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60" windowHeight="703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<sst xmlns="http://schemas.openxmlformats.org/spreadsheetml/2006/main" count="639" uniqueCount="228">
  <si>
    <r>
      <rPr>
        <sz val="11"/>
        <rFont val="宋体"/>
        <charset val="134"/>
      </rPr>
      <t>附件：</t>
    </r>
  </si>
  <si>
    <r>
      <t>2024</t>
    </r>
    <r>
      <rPr>
        <sz val="18"/>
        <rFont val="方正小标宋_GBK"/>
        <charset val="134"/>
      </rPr>
      <t>年度市级服务业奖补专项资金拟奖补项目</t>
    </r>
  </si>
  <si>
    <r>
      <rPr>
        <sz val="10"/>
        <rFont val="方正黑体_GBK"/>
        <charset val="134"/>
      </rPr>
      <t>序号</t>
    </r>
  </si>
  <si>
    <t>所属县区</t>
  </si>
  <si>
    <r>
      <rPr>
        <sz val="9"/>
        <rFont val="方正黑体_GBK"/>
        <charset val="134"/>
      </rPr>
      <t>项目类别</t>
    </r>
  </si>
  <si>
    <r>
      <rPr>
        <sz val="9"/>
        <rFont val="方正黑体_GBK"/>
        <charset val="134"/>
      </rPr>
      <t>企业名称</t>
    </r>
  </si>
  <si>
    <r>
      <rPr>
        <sz val="9"/>
        <rFont val="国标仿宋"/>
        <charset val="134"/>
      </rPr>
      <t>沭阳县</t>
    </r>
  </si>
  <si>
    <t>服务业做优做强做大</t>
  </si>
  <si>
    <r>
      <rPr>
        <sz val="9"/>
        <rFont val="国标仿宋"/>
        <charset val="134"/>
      </rPr>
      <t>宿迁策仟科技服务有限公司</t>
    </r>
  </si>
  <si>
    <r>
      <rPr>
        <sz val="9"/>
        <rFont val="方正仿宋_GBK"/>
        <charset val="134"/>
      </rPr>
      <t>服务业做优做强做大</t>
    </r>
  </si>
  <si>
    <r>
      <rPr>
        <sz val="9"/>
        <rFont val="国标仿宋"/>
        <charset val="134"/>
      </rPr>
      <t>宿迁元聚之家企业管理有限公司</t>
    </r>
  </si>
  <si>
    <r>
      <rPr>
        <sz val="9"/>
        <rFont val="国标仿宋"/>
        <charset val="134"/>
      </rPr>
      <t>江苏元聚兴企业管理有限公司</t>
    </r>
  </si>
  <si>
    <r>
      <rPr>
        <sz val="9"/>
        <rFont val="国标仿宋"/>
        <charset val="134"/>
      </rPr>
      <t>宿迁静之遥新能源有限公司</t>
    </r>
  </si>
  <si>
    <r>
      <rPr>
        <sz val="9"/>
        <rFont val="国标仿宋"/>
        <charset val="134"/>
      </rPr>
      <t>宿迁瑞馨物业管理服务有限公司</t>
    </r>
  </si>
  <si>
    <r>
      <rPr>
        <sz val="9"/>
        <rFont val="国标仿宋"/>
        <charset val="134"/>
      </rPr>
      <t>宿迁秒达科技有限公司</t>
    </r>
  </si>
  <si>
    <r>
      <rPr>
        <sz val="9"/>
        <rFont val="国标仿宋"/>
        <charset val="134"/>
      </rPr>
      <t>宿迁聚之亮企业管理服务有限公司</t>
    </r>
  </si>
  <si>
    <r>
      <rPr>
        <sz val="9"/>
        <rFont val="国标仿宋"/>
        <charset val="134"/>
      </rPr>
      <t>江苏艾立迅通信服务有限公司</t>
    </r>
  </si>
  <si>
    <r>
      <rPr>
        <sz val="9"/>
        <rFont val="国标仿宋"/>
        <charset val="134"/>
      </rPr>
      <t>沭阳县追思园殡葬服务有限公司</t>
    </r>
  </si>
  <si>
    <r>
      <rPr>
        <sz val="9"/>
        <rFont val="国标仿宋"/>
        <charset val="134"/>
      </rPr>
      <t>沭阳县中心医院有限公司</t>
    </r>
  </si>
  <si>
    <r>
      <rPr>
        <sz val="9"/>
        <rFont val="国标仿宋"/>
        <charset val="134"/>
      </rPr>
      <t>江苏星悦神话文化传媒有限公司</t>
    </r>
  </si>
  <si>
    <r>
      <rPr>
        <sz val="9"/>
        <rFont val="国标仿宋"/>
        <charset val="134"/>
      </rPr>
      <t>沭阳县梦川运输中心</t>
    </r>
  </si>
  <si>
    <r>
      <rPr>
        <sz val="9"/>
        <rFont val="国标仿宋"/>
        <charset val="134"/>
      </rPr>
      <t>江苏相向行供应链管理有限公司</t>
    </r>
  </si>
  <si>
    <r>
      <rPr>
        <sz val="9"/>
        <rFont val="国标仿宋"/>
        <charset val="134"/>
      </rPr>
      <t>宿迁市极和兔供应链有限公司</t>
    </r>
  </si>
  <si>
    <r>
      <rPr>
        <sz val="9"/>
        <rFont val="国标仿宋"/>
        <charset val="134"/>
      </rPr>
      <t>宿迁威泰企业管理有限公司</t>
    </r>
  </si>
  <si>
    <r>
      <rPr>
        <sz val="9"/>
        <rFont val="国标仿宋"/>
        <charset val="134"/>
      </rPr>
      <t>宿迁鑫城志达科技有限公司</t>
    </r>
  </si>
  <si>
    <r>
      <rPr>
        <sz val="9"/>
        <rFont val="国标仿宋"/>
        <charset val="134"/>
      </rPr>
      <t>宿迁通港物流有限公司</t>
    </r>
  </si>
  <si>
    <r>
      <rPr>
        <sz val="9"/>
        <rFont val="国标仿宋"/>
        <charset val="134"/>
      </rPr>
      <t>江苏惠沐工程机械租赁有限公司</t>
    </r>
  </si>
  <si>
    <r>
      <rPr>
        <sz val="9"/>
        <rFont val="国标仿宋"/>
        <charset val="134"/>
      </rPr>
      <t>江苏鼎沭企业管理有限公司</t>
    </r>
  </si>
  <si>
    <r>
      <rPr>
        <sz val="9"/>
        <rFont val="国标仿宋"/>
        <charset val="134"/>
      </rPr>
      <t>宿迁世书企业管理有限公司</t>
    </r>
  </si>
  <si>
    <r>
      <rPr>
        <sz val="9"/>
        <rFont val="国标仿宋"/>
        <charset val="134"/>
      </rPr>
      <t>宿迁聚贝邻供应链有限公司</t>
    </r>
  </si>
  <si>
    <r>
      <rPr>
        <sz val="9"/>
        <rFont val="国标仿宋"/>
        <charset val="134"/>
      </rPr>
      <t>江苏鑫薪源供应链管理有限责任公司</t>
    </r>
  </si>
  <si>
    <r>
      <rPr>
        <sz val="9"/>
        <rFont val="国标仿宋"/>
        <charset val="134"/>
      </rPr>
      <t>宿迁瑞之旺企业管理服务有限公司</t>
    </r>
  </si>
  <si>
    <r>
      <rPr>
        <sz val="9"/>
        <rFont val="国标仿宋"/>
        <charset val="134"/>
      </rPr>
      <t>汇之瑞环境科技（宿迁）有限公司</t>
    </r>
  </si>
  <si>
    <r>
      <rPr>
        <sz val="9"/>
        <rFont val="国标仿宋"/>
        <charset val="134"/>
      </rPr>
      <t>沭阳县中医院股份有限公司</t>
    </r>
  </si>
  <si>
    <r>
      <rPr>
        <sz val="9"/>
        <rFont val="国标仿宋"/>
        <charset val="134"/>
      </rPr>
      <t>沭阳县睿宸运输中心</t>
    </r>
  </si>
  <si>
    <r>
      <rPr>
        <sz val="9"/>
        <rFont val="国标仿宋"/>
        <charset val="134"/>
      </rPr>
      <t>沭阳嘉航物流有限公司</t>
    </r>
  </si>
  <si>
    <r>
      <rPr>
        <sz val="9"/>
        <rFont val="国标仿宋"/>
        <charset val="134"/>
      </rPr>
      <t>江苏硕搏鹰新能源工程有限公司</t>
    </r>
  </si>
  <si>
    <r>
      <rPr>
        <sz val="9"/>
        <rFont val="国标仿宋"/>
        <charset val="134"/>
      </rPr>
      <t>沭阳安本通物流有限公司</t>
    </r>
  </si>
  <si>
    <r>
      <rPr>
        <sz val="9"/>
        <rFont val="国标仿宋"/>
        <charset val="134"/>
      </rPr>
      <t>宿迁人潮供应链有限公司</t>
    </r>
  </si>
  <si>
    <r>
      <rPr>
        <sz val="9"/>
        <rFont val="国标仿宋"/>
        <charset val="134"/>
      </rPr>
      <t>沭阳安之盛物流有限公司</t>
    </r>
  </si>
  <si>
    <r>
      <rPr>
        <sz val="9"/>
        <rFont val="国标仿宋"/>
        <charset val="134"/>
      </rPr>
      <t>宿迁祺泰新能源科技有限公司</t>
    </r>
  </si>
  <si>
    <r>
      <rPr>
        <sz val="9"/>
        <rFont val="国标仿宋"/>
        <charset val="134"/>
      </rPr>
      <t>沭阳金源资产经营有限公司</t>
    </r>
  </si>
  <si>
    <r>
      <rPr>
        <sz val="9"/>
        <rFont val="国标仿宋"/>
        <charset val="134"/>
      </rPr>
      <t>宿迁嘉国供应链管理有限公司</t>
    </r>
  </si>
  <si>
    <r>
      <rPr>
        <sz val="9"/>
        <rFont val="国标仿宋"/>
        <charset val="134"/>
      </rPr>
      <t>江苏晶诚新能源有限公司</t>
    </r>
  </si>
  <si>
    <r>
      <rPr>
        <sz val="9"/>
        <rFont val="国标仿宋"/>
        <charset val="134"/>
      </rPr>
      <t>沭阳县天空之城娱乐有限公司</t>
    </r>
  </si>
  <si>
    <r>
      <rPr>
        <sz val="9"/>
        <rFont val="国标仿宋"/>
        <charset val="134"/>
      </rPr>
      <t>沭阳希荣阁文化传媒有限公司</t>
    </r>
  </si>
  <si>
    <r>
      <rPr>
        <sz val="9"/>
        <rFont val="国标仿宋"/>
        <charset val="134"/>
      </rPr>
      <t>宿迁构趣文化传媒有限公司</t>
    </r>
  </si>
  <si>
    <r>
      <rPr>
        <sz val="9"/>
        <rFont val="国标仿宋"/>
        <charset val="134"/>
      </rPr>
      <t>沭阳县弘元运输中心</t>
    </r>
  </si>
  <si>
    <r>
      <rPr>
        <sz val="9"/>
        <rFont val="国标仿宋"/>
        <charset val="134"/>
      </rPr>
      <t>沭阳县金明运输中心</t>
    </r>
  </si>
  <si>
    <r>
      <rPr>
        <sz val="9"/>
        <rFont val="国标仿宋"/>
        <charset val="134"/>
      </rPr>
      <t>圣美服务外包（江苏）有限公司</t>
    </r>
  </si>
  <si>
    <r>
      <rPr>
        <sz val="9"/>
        <rFont val="国标仿宋"/>
        <charset val="134"/>
      </rPr>
      <t>江苏网推之家信息科技有限公司</t>
    </r>
  </si>
  <si>
    <r>
      <rPr>
        <sz val="9"/>
        <rFont val="国标仿宋"/>
        <charset val="134"/>
      </rPr>
      <t>宿迁智广行供应链管理有限公司</t>
    </r>
  </si>
  <si>
    <r>
      <rPr>
        <sz val="9"/>
        <rFont val="国标仿宋"/>
        <charset val="134"/>
      </rPr>
      <t>江苏元聚创企业管理有限公司</t>
    </r>
  </si>
  <si>
    <r>
      <rPr>
        <sz val="9"/>
        <rFont val="国标仿宋"/>
        <charset val="134"/>
      </rPr>
      <t>江苏沭阳农村商业银行股份有限公司</t>
    </r>
  </si>
  <si>
    <r>
      <rPr>
        <sz val="9"/>
        <rFont val="国标仿宋"/>
        <charset val="134"/>
      </rPr>
      <t>泗阳县</t>
    </r>
  </si>
  <si>
    <r>
      <rPr>
        <sz val="9"/>
        <rFont val="国标仿宋"/>
        <charset val="134"/>
      </rPr>
      <t>江苏荟达盈通科技有限公司</t>
    </r>
  </si>
  <si>
    <r>
      <rPr>
        <sz val="9"/>
        <rFont val="国标仿宋"/>
        <charset val="134"/>
      </rPr>
      <t>宿迁天梦星旅游有限公司</t>
    </r>
  </si>
  <si>
    <r>
      <rPr>
        <sz val="9"/>
        <rFont val="国标仿宋"/>
        <charset val="134"/>
      </rPr>
      <t>泗阳聚源物流有限公司</t>
    </r>
  </si>
  <si>
    <r>
      <rPr>
        <sz val="9"/>
        <rFont val="国标仿宋"/>
        <charset val="134"/>
      </rPr>
      <t>宿迁海江船务有限公司</t>
    </r>
  </si>
  <si>
    <r>
      <rPr>
        <sz val="9"/>
        <rFont val="国标仿宋"/>
        <charset val="134"/>
      </rPr>
      <t>宿迁鸿拓信息科技有限公司</t>
    </r>
  </si>
  <si>
    <r>
      <rPr>
        <sz val="9"/>
        <rFont val="国标仿宋"/>
        <charset val="134"/>
      </rPr>
      <t>江苏国鲸供应链科技有限公司</t>
    </r>
  </si>
  <si>
    <r>
      <rPr>
        <sz val="9"/>
        <rFont val="国标仿宋"/>
        <charset val="134"/>
      </rPr>
      <t>宿迁希烁信息科技有限公司</t>
    </r>
  </si>
  <si>
    <r>
      <rPr>
        <sz val="9"/>
        <rFont val="国标仿宋"/>
        <charset val="134"/>
      </rPr>
      <t>宿迁市天壬企业管理有限公司</t>
    </r>
  </si>
  <si>
    <r>
      <rPr>
        <sz val="9"/>
        <rFont val="国标仿宋"/>
        <charset val="134"/>
      </rPr>
      <t>宿迁诺科企业管理有限公司</t>
    </r>
  </si>
  <si>
    <r>
      <rPr>
        <sz val="9"/>
        <rFont val="国标仿宋"/>
        <charset val="134"/>
      </rPr>
      <t>宿迁业达人力资源有限公司</t>
    </r>
  </si>
  <si>
    <r>
      <rPr>
        <sz val="9"/>
        <rFont val="国标仿宋"/>
        <charset val="134"/>
      </rPr>
      <t>宿迁市世纪远达人力资源有限公司</t>
    </r>
  </si>
  <si>
    <r>
      <rPr>
        <sz val="9"/>
        <rFont val="国标仿宋"/>
        <charset val="134"/>
      </rPr>
      <t>宿迁科依新能源有限公司</t>
    </r>
  </si>
  <si>
    <r>
      <rPr>
        <sz val="9"/>
        <rFont val="国标仿宋"/>
        <charset val="134"/>
      </rPr>
      <t>宿迁玄水供应链有限公司</t>
    </r>
  </si>
  <si>
    <r>
      <rPr>
        <sz val="9"/>
        <rFont val="国标仿宋"/>
        <charset val="134"/>
      </rPr>
      <t>宿迁盛雅供应链管理有限公司</t>
    </r>
  </si>
  <si>
    <r>
      <rPr>
        <sz val="9"/>
        <rFont val="国标仿宋"/>
        <charset val="134"/>
      </rPr>
      <t>泗阳县安盛驾驶员考试培训服务有限公司</t>
    </r>
  </si>
  <si>
    <r>
      <rPr>
        <sz val="9"/>
        <rFont val="国标仿宋"/>
        <charset val="134"/>
      </rPr>
      <t>宿迁金视广电文化传媒有限公司</t>
    </r>
  </si>
  <si>
    <r>
      <rPr>
        <sz val="9"/>
        <rFont val="国标仿宋"/>
        <charset val="134"/>
      </rPr>
      <t>江苏艾坤实业有限公司</t>
    </r>
  </si>
  <si>
    <r>
      <rPr>
        <sz val="9"/>
        <rFont val="国标仿宋"/>
        <charset val="134"/>
      </rPr>
      <t>江苏荟达恩通科技有限公司</t>
    </r>
  </si>
  <si>
    <r>
      <rPr>
        <sz val="9"/>
        <rFont val="国标仿宋"/>
        <charset val="134"/>
      </rPr>
      <t>江苏人力云企业管理有限公司</t>
    </r>
  </si>
  <si>
    <r>
      <rPr>
        <sz val="9"/>
        <rFont val="国标仿宋"/>
        <charset val="134"/>
      </rPr>
      <t>宿迁星辉人力资源有限公司</t>
    </r>
  </si>
  <si>
    <r>
      <rPr>
        <sz val="9"/>
        <rFont val="国标仿宋"/>
        <charset val="134"/>
      </rPr>
      <t>江苏荟达远通农业科技有限公司</t>
    </r>
  </si>
  <si>
    <r>
      <rPr>
        <sz val="9"/>
        <rFont val="国标仿宋"/>
        <charset val="134"/>
      </rPr>
      <t>江苏荟达蕙通科技有限公司</t>
    </r>
  </si>
  <si>
    <r>
      <rPr>
        <sz val="9"/>
        <rFont val="国标仿宋"/>
        <charset val="134"/>
      </rPr>
      <t>泗阳汉仓企业管理有限公司</t>
    </r>
  </si>
  <si>
    <r>
      <rPr>
        <sz val="9"/>
        <rFont val="国标仿宋"/>
        <charset val="134"/>
      </rPr>
      <t>泗阳雅度企业管理有限公司</t>
    </r>
  </si>
  <si>
    <r>
      <rPr>
        <sz val="9"/>
        <rFont val="国标仿宋"/>
        <charset val="134"/>
      </rPr>
      <t>泗阳县正沪人力资源有限公司</t>
    </r>
  </si>
  <si>
    <r>
      <rPr>
        <sz val="9"/>
        <rFont val="国标仿宋"/>
        <charset val="134"/>
      </rPr>
      <t>宿迁莱康外包服务有限公司</t>
    </r>
  </si>
  <si>
    <r>
      <rPr>
        <sz val="9"/>
        <rFont val="国标仿宋"/>
        <charset val="134"/>
      </rPr>
      <t>宿迁市道源企业管理有限公司</t>
    </r>
  </si>
  <si>
    <r>
      <rPr>
        <sz val="9"/>
        <rFont val="国标仿宋"/>
        <charset val="134"/>
      </rPr>
      <t>泗洪县</t>
    </r>
  </si>
  <si>
    <r>
      <rPr>
        <sz val="9"/>
        <rFont val="国标仿宋"/>
        <charset val="134"/>
      </rPr>
      <t>宿迁万皓企业服务外包有限公司</t>
    </r>
  </si>
  <si>
    <r>
      <rPr>
        <sz val="9"/>
        <rFont val="国标仿宋"/>
        <charset val="134"/>
      </rPr>
      <t>宿迁金汐文化旅游发展有限公司</t>
    </r>
  </si>
  <si>
    <r>
      <rPr>
        <sz val="9"/>
        <rFont val="国标仿宋"/>
        <charset val="134"/>
      </rPr>
      <t>宿迁猪猪网络科技有限公司</t>
    </r>
  </si>
  <si>
    <r>
      <rPr>
        <sz val="9"/>
        <rFont val="国标仿宋"/>
        <charset val="134"/>
      </rPr>
      <t>泗洪县亿源危险品运输有限公司</t>
    </r>
  </si>
  <si>
    <r>
      <rPr>
        <sz val="9"/>
        <rFont val="国标仿宋"/>
        <charset val="134"/>
      </rPr>
      <t>江苏三泽元网络科技有限公司</t>
    </r>
  </si>
  <si>
    <r>
      <rPr>
        <sz val="9"/>
        <rFont val="国标仿宋"/>
        <charset val="134"/>
      </rPr>
      <t>宿迁泽笙企业管理有限公司</t>
    </r>
  </si>
  <si>
    <r>
      <rPr>
        <sz val="9"/>
        <rFont val="国标仿宋"/>
        <charset val="134"/>
      </rPr>
      <t>泗洪县两山仓储服务有限公司</t>
    </r>
  </si>
  <si>
    <r>
      <rPr>
        <sz val="9"/>
        <rFont val="国标仿宋"/>
        <charset val="134"/>
      </rPr>
      <t>宿迁诺成文化传媒有限公司</t>
    </r>
  </si>
  <si>
    <r>
      <rPr>
        <sz val="9"/>
        <rFont val="国标仿宋"/>
        <charset val="134"/>
      </rPr>
      <t>江苏石塔数字科技有限公司</t>
    </r>
  </si>
  <si>
    <r>
      <rPr>
        <sz val="9"/>
        <rFont val="国标仿宋"/>
        <charset val="134"/>
      </rPr>
      <t>宿迁森迪惠科技有限公司</t>
    </r>
  </si>
  <si>
    <r>
      <rPr>
        <sz val="9"/>
        <rFont val="国标仿宋"/>
        <charset val="134"/>
      </rPr>
      <t>江苏德之选商务有限公司</t>
    </r>
  </si>
  <si>
    <r>
      <rPr>
        <sz val="9"/>
        <rFont val="国标仿宋"/>
        <charset val="134"/>
      </rPr>
      <t>宿迁市宏诚隆劳务服务有限公司</t>
    </r>
  </si>
  <si>
    <r>
      <rPr>
        <sz val="9"/>
        <rFont val="国标仿宋"/>
        <charset val="134"/>
      </rPr>
      <t>凯德企业管理（宿迁）有限公司</t>
    </r>
  </si>
  <si>
    <r>
      <rPr>
        <sz val="9"/>
        <rFont val="国标仿宋"/>
        <charset val="134"/>
      </rPr>
      <t>宿迁凯泰利扬企业管理有限公司</t>
    </r>
  </si>
  <si>
    <r>
      <rPr>
        <sz val="9"/>
        <rFont val="国标仿宋"/>
        <charset val="134"/>
      </rPr>
      <t>薪享职成（江苏）咨询管理有限公司</t>
    </r>
  </si>
  <si>
    <r>
      <rPr>
        <sz val="9"/>
        <rFont val="国标仿宋"/>
        <charset val="134"/>
      </rPr>
      <t>江苏卓咨人力资源服务有限公司</t>
    </r>
  </si>
  <si>
    <r>
      <rPr>
        <sz val="9"/>
        <rFont val="国标仿宋"/>
        <charset val="134"/>
      </rPr>
      <t>宿迁优得企业服务外包有限公司</t>
    </r>
  </si>
  <si>
    <r>
      <rPr>
        <sz val="9"/>
        <rFont val="国标仿宋"/>
        <charset val="134"/>
      </rPr>
      <t>江苏志杰服务外包有限公司</t>
    </r>
  </si>
  <si>
    <r>
      <rPr>
        <sz val="9"/>
        <rFont val="国标仿宋"/>
        <charset val="134"/>
      </rPr>
      <t>宿迁微服企业管理服务有限公司</t>
    </r>
  </si>
  <si>
    <r>
      <rPr>
        <sz val="9"/>
        <rFont val="国标仿宋"/>
        <charset val="134"/>
      </rPr>
      <t>泗洪县万利物流有限公司</t>
    </r>
  </si>
  <si>
    <r>
      <rPr>
        <sz val="9"/>
        <rFont val="国标仿宋"/>
        <charset val="134"/>
      </rPr>
      <t>泗洪县德强物流有限公司</t>
    </r>
  </si>
  <si>
    <r>
      <rPr>
        <sz val="9"/>
        <rFont val="国标仿宋"/>
        <charset val="134"/>
      </rPr>
      <t>泗洪县安信轮船运输有限公司</t>
    </r>
  </si>
  <si>
    <r>
      <rPr>
        <sz val="9"/>
        <rFont val="国标仿宋"/>
        <charset val="134"/>
      </rPr>
      <t>宿迁金汇商业管理顾问有限公司</t>
    </r>
  </si>
  <si>
    <r>
      <rPr>
        <sz val="9"/>
        <rFont val="国标仿宋"/>
        <charset val="134"/>
      </rPr>
      <t>宿迁中青未来教育科技有限公司</t>
    </r>
  </si>
  <si>
    <r>
      <rPr>
        <sz val="9"/>
        <rFont val="国标仿宋"/>
        <charset val="134"/>
      </rPr>
      <t>宿迁众服人力资源有限公司</t>
    </r>
  </si>
  <si>
    <r>
      <rPr>
        <sz val="9"/>
        <rFont val="国标仿宋"/>
        <charset val="134"/>
      </rPr>
      <t>精准集团泗洪精益医学检验实验室有限公司</t>
    </r>
  </si>
  <si>
    <r>
      <rPr>
        <sz val="9"/>
        <rFont val="国标仿宋"/>
        <charset val="134"/>
      </rPr>
      <t>宿迁美呀文化传媒有限公司</t>
    </r>
  </si>
  <si>
    <r>
      <rPr>
        <sz val="9"/>
        <rFont val="国标仿宋"/>
        <charset val="134"/>
      </rPr>
      <t>宿迁君元传媒文化有限公司</t>
    </r>
  </si>
  <si>
    <r>
      <rPr>
        <sz val="9"/>
        <rFont val="国标仿宋"/>
        <charset val="134"/>
      </rPr>
      <t>宿迁清冽清洁服务有限公司</t>
    </r>
  </si>
  <si>
    <r>
      <rPr>
        <sz val="9"/>
        <rFont val="国标仿宋"/>
        <charset val="134"/>
      </rPr>
      <t>江苏弘睿居房地产经纪有限公司</t>
    </r>
  </si>
  <si>
    <r>
      <rPr>
        <sz val="9"/>
        <rFont val="国标仿宋"/>
        <charset val="134"/>
      </rPr>
      <t>宿迁奥德企业管理有限公司</t>
    </r>
  </si>
  <si>
    <r>
      <rPr>
        <sz val="9"/>
        <rFont val="国标仿宋"/>
        <charset val="134"/>
      </rPr>
      <t>宿迁安哲物业服务有限公司</t>
    </r>
  </si>
  <si>
    <r>
      <rPr>
        <sz val="9"/>
        <rFont val="国标仿宋"/>
        <charset val="134"/>
      </rPr>
      <t>聚慧众鹏（宿迁）技术有限公司</t>
    </r>
  </si>
  <si>
    <r>
      <rPr>
        <sz val="9"/>
        <rFont val="国标仿宋"/>
        <charset val="134"/>
      </rPr>
      <t>泗洪县宏城房产管理有限公司</t>
    </r>
  </si>
  <si>
    <r>
      <rPr>
        <sz val="9"/>
        <rFont val="国标仿宋"/>
        <charset val="134"/>
      </rPr>
      <t>宿迁中尔企业管理有限公司</t>
    </r>
  </si>
  <si>
    <r>
      <rPr>
        <sz val="9"/>
        <rFont val="国标仿宋"/>
        <charset val="134"/>
      </rPr>
      <t>快招（宿迁）商业服务有限公司</t>
    </r>
  </si>
  <si>
    <r>
      <rPr>
        <sz val="9"/>
        <rFont val="国标仿宋"/>
        <charset val="134"/>
      </rPr>
      <t>江苏智汇达物流科技有限公司</t>
    </r>
  </si>
  <si>
    <r>
      <rPr>
        <sz val="9"/>
        <rFont val="国标仿宋"/>
        <charset val="134"/>
      </rPr>
      <t>江苏泗洪农村商业银行股份有限公司</t>
    </r>
  </si>
  <si>
    <r>
      <rPr>
        <sz val="9"/>
        <rFont val="国标仿宋"/>
        <charset val="134"/>
      </rPr>
      <t>江苏双沟酒类运营有限公司</t>
    </r>
  </si>
  <si>
    <r>
      <rPr>
        <sz val="9"/>
        <rFont val="国标仿宋"/>
        <charset val="134"/>
      </rPr>
      <t>宿豫区</t>
    </r>
  </si>
  <si>
    <r>
      <rPr>
        <sz val="9"/>
        <rFont val="国标仿宋"/>
        <charset val="134"/>
      </rPr>
      <t>江苏宿迁星熠数字科技有限公司</t>
    </r>
  </si>
  <si>
    <r>
      <rPr>
        <sz val="9"/>
        <rFont val="国标仿宋"/>
        <charset val="134"/>
      </rPr>
      <t>宿迁松顿技术有限公司</t>
    </r>
  </si>
  <si>
    <r>
      <rPr>
        <sz val="9"/>
        <rFont val="国标仿宋"/>
        <charset val="134"/>
      </rPr>
      <t>江苏永飞物业管理有限公司</t>
    </r>
  </si>
  <si>
    <r>
      <rPr>
        <sz val="9"/>
        <rFont val="国标仿宋"/>
        <charset val="134"/>
      </rPr>
      <t>江苏峻霖教育信息咨询有限公司</t>
    </r>
  </si>
  <si>
    <r>
      <rPr>
        <sz val="9"/>
        <rFont val="国标仿宋"/>
        <charset val="134"/>
      </rPr>
      <t>宿迁筋斗云代送服务有限公司</t>
    </r>
  </si>
  <si>
    <r>
      <rPr>
        <sz val="9"/>
        <rFont val="国标仿宋"/>
        <charset val="134"/>
      </rPr>
      <t>宿迁市永勤市场管理有限公司</t>
    </r>
  </si>
  <si>
    <r>
      <rPr>
        <sz val="9"/>
        <rFont val="国标仿宋"/>
        <charset val="134"/>
      </rPr>
      <t>江苏下相城市服务有限公司</t>
    </r>
  </si>
  <si>
    <r>
      <rPr>
        <sz val="9"/>
        <rFont val="国标仿宋"/>
        <charset val="134"/>
      </rPr>
      <t>江苏三夫供应链管理服务有限公司</t>
    </r>
  </si>
  <si>
    <r>
      <rPr>
        <sz val="9"/>
        <rFont val="国标仿宋"/>
        <charset val="134"/>
      </rPr>
      <t>祥和生态物业（江苏）有限公司</t>
    </r>
  </si>
  <si>
    <r>
      <rPr>
        <sz val="9"/>
        <rFont val="国标仿宋"/>
        <charset val="134"/>
      </rPr>
      <t>江苏赛夫广告科技有限公司</t>
    </r>
  </si>
  <si>
    <r>
      <rPr>
        <sz val="9"/>
        <rFont val="国标仿宋"/>
        <charset val="134"/>
      </rPr>
      <t>宿迁楹环市容环境服务有限公司</t>
    </r>
  </si>
  <si>
    <r>
      <rPr>
        <sz val="9"/>
        <rFont val="国标仿宋"/>
        <charset val="134"/>
      </rPr>
      <t>江苏华安环卫有限公司</t>
    </r>
  </si>
  <si>
    <r>
      <rPr>
        <sz val="9"/>
        <rFont val="国标仿宋"/>
        <charset val="134"/>
      </rPr>
      <t>宿迁星光德邦运输有限公司</t>
    </r>
  </si>
  <si>
    <r>
      <rPr>
        <sz val="9"/>
        <rFont val="国标仿宋"/>
        <charset val="134"/>
      </rPr>
      <t>宿迁智远科技咨询有限公司</t>
    </r>
  </si>
  <si>
    <r>
      <rPr>
        <sz val="9"/>
        <rFont val="国标仿宋"/>
        <charset val="134"/>
      </rPr>
      <t>京彩（江苏）科技有限公司</t>
    </r>
  </si>
  <si>
    <r>
      <rPr>
        <sz val="9"/>
        <rFont val="国标仿宋"/>
        <charset val="134"/>
      </rPr>
      <t>江苏泰亨重工有限公司</t>
    </r>
  </si>
  <si>
    <r>
      <rPr>
        <sz val="9"/>
        <rFont val="国标仿宋"/>
        <charset val="134"/>
      </rPr>
      <t>宿迁金砂田环境服务有限公司</t>
    </r>
  </si>
  <si>
    <r>
      <rPr>
        <sz val="9"/>
        <rFont val="国标仿宋"/>
        <charset val="134"/>
      </rPr>
      <t>云瀚信息科技有限公司</t>
    </r>
  </si>
  <si>
    <r>
      <rPr>
        <sz val="9"/>
        <rFont val="国标仿宋"/>
        <charset val="134"/>
      </rPr>
      <t>宿迁兆盈商服科技有限公司</t>
    </r>
  </si>
  <si>
    <r>
      <rPr>
        <sz val="9"/>
        <rFont val="国标仿宋"/>
        <charset val="134"/>
      </rPr>
      <t>江苏京东海元贸易有限公司</t>
    </r>
  </si>
  <si>
    <r>
      <rPr>
        <sz val="9"/>
        <rFont val="国标仿宋"/>
        <charset val="134"/>
      </rPr>
      <t>江苏省环保集团宿迁有限公司</t>
    </r>
  </si>
  <si>
    <r>
      <rPr>
        <sz val="9"/>
        <rFont val="国标仿宋"/>
        <charset val="134"/>
      </rPr>
      <t>宿城区</t>
    </r>
  </si>
  <si>
    <r>
      <rPr>
        <sz val="9"/>
        <rFont val="国标仿宋"/>
        <charset val="134"/>
      </rPr>
      <t>江苏枢合智慧科技有限公司</t>
    </r>
  </si>
  <si>
    <r>
      <rPr>
        <sz val="9"/>
        <rFont val="国标仿宋"/>
        <charset val="134"/>
      </rPr>
      <t>宿迁运满满信息科技有限公司</t>
    </r>
  </si>
  <si>
    <r>
      <rPr>
        <sz val="9"/>
        <rFont val="国标仿宋"/>
        <charset val="134"/>
      </rPr>
      <t>江苏世文服务外包有限公司</t>
    </r>
  </si>
  <si>
    <r>
      <rPr>
        <sz val="9"/>
        <rFont val="国标仿宋"/>
        <charset val="134"/>
      </rPr>
      <t>江苏汇起云企业咨询有限公司</t>
    </r>
  </si>
  <si>
    <r>
      <rPr>
        <sz val="9"/>
        <rFont val="国标仿宋"/>
        <charset val="134"/>
      </rPr>
      <t>江苏贝瑞得服务外包有限公司</t>
    </r>
  </si>
  <si>
    <r>
      <rPr>
        <sz val="9"/>
        <rFont val="国标仿宋"/>
        <charset val="134"/>
      </rPr>
      <t>宿迁市童心蔚来托育中心有限公司</t>
    </r>
  </si>
  <si>
    <r>
      <rPr>
        <sz val="9"/>
        <rFont val="国标仿宋"/>
        <charset val="134"/>
      </rPr>
      <t>宿迁市宿城区福禄寿殡葬服务有限公司</t>
    </r>
  </si>
  <si>
    <r>
      <rPr>
        <sz val="9"/>
        <rFont val="国标仿宋"/>
        <charset val="134"/>
      </rPr>
      <t>江苏箱盟集运信息科技有限公司</t>
    </r>
  </si>
  <si>
    <r>
      <rPr>
        <sz val="9"/>
        <rFont val="国标仿宋"/>
        <charset val="134"/>
      </rPr>
      <t>江苏兰尔博供应链管理有限公司</t>
    </r>
  </si>
  <si>
    <r>
      <rPr>
        <sz val="9"/>
        <rFont val="国标仿宋"/>
        <charset val="134"/>
      </rPr>
      <t>江苏佰邺嘉科技有限公司</t>
    </r>
  </si>
  <si>
    <r>
      <rPr>
        <sz val="9"/>
        <rFont val="国标仿宋"/>
        <charset val="134"/>
      </rPr>
      <t>宿迁司昌电子商务有限公司</t>
    </r>
  </si>
  <si>
    <r>
      <rPr>
        <sz val="9"/>
        <rFont val="国标仿宋"/>
        <charset val="134"/>
      </rPr>
      <t>江苏宏亮律师事务所</t>
    </r>
  </si>
  <si>
    <r>
      <rPr>
        <sz val="9"/>
        <rFont val="国标仿宋"/>
        <charset val="134"/>
      </rPr>
      <t>宿迁锟恒信息咨询管理有限公司</t>
    </r>
  </si>
  <si>
    <r>
      <rPr>
        <sz val="9"/>
        <rFont val="国标仿宋"/>
        <charset val="134"/>
      </rPr>
      <t>宿迁市创元人力资源开发有限公司</t>
    </r>
  </si>
  <si>
    <r>
      <rPr>
        <sz val="9"/>
        <rFont val="国标仿宋"/>
        <charset val="134"/>
      </rPr>
      <t>江苏金领人力资源有限公司</t>
    </r>
  </si>
  <si>
    <r>
      <rPr>
        <sz val="9"/>
        <rFont val="国标仿宋"/>
        <charset val="134"/>
      </rPr>
      <t>江苏悠派甄聘企业服务有限公司</t>
    </r>
  </si>
  <si>
    <r>
      <rPr>
        <sz val="9"/>
        <rFont val="国标仿宋"/>
        <charset val="134"/>
      </rPr>
      <t>江苏科思达企业服务外包有限公司</t>
    </r>
  </si>
  <si>
    <r>
      <rPr>
        <sz val="9"/>
        <rFont val="国标仿宋"/>
        <charset val="134"/>
      </rPr>
      <t>中科君达（宿迁）环保科技有限公司</t>
    </r>
  </si>
  <si>
    <r>
      <rPr>
        <sz val="9"/>
        <rFont val="国标仿宋"/>
        <charset val="134"/>
      </rPr>
      <t>宿迁市联德汽车服务有限公司</t>
    </r>
  </si>
  <si>
    <r>
      <rPr>
        <sz val="9"/>
        <rFont val="国标仿宋"/>
        <charset val="134"/>
      </rPr>
      <t>宿迁市广天创意传媒有限公司</t>
    </r>
  </si>
  <si>
    <r>
      <rPr>
        <sz val="9"/>
        <rFont val="国标仿宋"/>
        <charset val="134"/>
      </rPr>
      <t>江苏和盛文化发展有限公司</t>
    </r>
  </si>
  <si>
    <r>
      <rPr>
        <sz val="9"/>
        <rFont val="国标仿宋"/>
        <charset val="134"/>
      </rPr>
      <t>江苏兰尔博物流辅助有限公司</t>
    </r>
  </si>
  <si>
    <r>
      <rPr>
        <sz val="9"/>
        <rFont val="国标仿宋"/>
        <charset val="134"/>
      </rPr>
      <t>宿迁房宝宝房产营销策划有限公司</t>
    </r>
  </si>
  <si>
    <r>
      <rPr>
        <sz val="9"/>
        <rFont val="国标仿宋"/>
        <charset val="134"/>
      </rPr>
      <t>宿迁梵文人力资源有限公司</t>
    </r>
  </si>
  <si>
    <r>
      <rPr>
        <sz val="9"/>
        <rFont val="国标仿宋"/>
        <charset val="134"/>
      </rPr>
      <t>宿迁市东渡旅游客运有限公司</t>
    </r>
  </si>
  <si>
    <r>
      <rPr>
        <sz val="9"/>
        <rFont val="国标仿宋"/>
        <charset val="134"/>
      </rPr>
      <t>江苏隆宏工程项目管理有限公司</t>
    </r>
  </si>
  <si>
    <r>
      <rPr>
        <sz val="9"/>
        <rFont val="国标仿宋"/>
        <charset val="134"/>
      </rPr>
      <t>宿迁隆联汽车服务有限公司</t>
    </r>
  </si>
  <si>
    <r>
      <rPr>
        <sz val="9"/>
        <rFont val="国标仿宋"/>
        <charset val="134"/>
      </rPr>
      <t>宿迁和程物流有限公司</t>
    </r>
  </si>
  <si>
    <r>
      <rPr>
        <sz val="9"/>
        <rFont val="国标仿宋"/>
        <charset val="134"/>
      </rPr>
      <t>宿迁佩莱物流供应链有限公司</t>
    </r>
  </si>
  <si>
    <r>
      <rPr>
        <sz val="9"/>
        <rFont val="国标仿宋"/>
        <charset val="134"/>
      </rPr>
      <t>宿迁满运软件科技有限公司</t>
    </r>
  </si>
  <si>
    <r>
      <rPr>
        <sz val="9"/>
        <rFont val="国标仿宋"/>
        <charset val="134"/>
      </rPr>
      <t>宿迁麟瑞企业管理有限公司</t>
    </r>
  </si>
  <si>
    <r>
      <rPr>
        <sz val="9"/>
        <rFont val="国标仿宋"/>
        <charset val="134"/>
      </rPr>
      <t>宿迁传化陆洲科技有限公司</t>
    </r>
  </si>
  <si>
    <r>
      <rPr>
        <sz val="9"/>
        <rFont val="国标仿宋"/>
        <charset val="134"/>
      </rPr>
      <t>叁成（宿迁）信息技术有限公司</t>
    </r>
  </si>
  <si>
    <r>
      <rPr>
        <sz val="9"/>
        <rFont val="国标仿宋"/>
        <charset val="134"/>
      </rPr>
      <t>宿迁市牛角文化产业发展有限公司</t>
    </r>
  </si>
  <si>
    <r>
      <rPr>
        <sz val="9"/>
        <rFont val="国标仿宋"/>
        <charset val="134"/>
      </rPr>
      <t>江苏首创生态环境有限公司</t>
    </r>
  </si>
  <si>
    <r>
      <rPr>
        <sz val="9"/>
        <rFont val="国标仿宋"/>
        <charset val="134"/>
      </rPr>
      <t>宿迁一锦文化传播有限公司</t>
    </r>
  </si>
  <si>
    <r>
      <rPr>
        <sz val="9"/>
        <rFont val="国标仿宋"/>
        <charset val="134"/>
      </rPr>
      <t>江苏置信工程技术有限公司</t>
    </r>
  </si>
  <si>
    <r>
      <rPr>
        <sz val="9"/>
        <rFont val="国标仿宋"/>
        <charset val="134"/>
      </rPr>
      <t>宿迁云熙科技发展有限公司</t>
    </r>
  </si>
  <si>
    <r>
      <rPr>
        <sz val="9"/>
        <rFont val="国标仿宋"/>
        <charset val="134"/>
      </rPr>
      <t>宿迁昌彤物流有限公司</t>
    </r>
  </si>
  <si>
    <r>
      <rPr>
        <sz val="9"/>
        <rFont val="国标仿宋"/>
        <charset val="134"/>
      </rPr>
      <t>宿迁市蚂蚁服务外包有限公司</t>
    </r>
  </si>
  <si>
    <r>
      <rPr>
        <sz val="9"/>
        <rFont val="国标仿宋"/>
        <charset val="134"/>
      </rPr>
      <t>江苏昌晋信息科技有限公司</t>
    </r>
  </si>
  <si>
    <r>
      <rPr>
        <sz val="9"/>
        <rFont val="国标仿宋"/>
        <charset val="134"/>
      </rPr>
      <t>江苏钟吾大数据发展集团有限公司</t>
    </r>
  </si>
  <si>
    <r>
      <rPr>
        <sz val="9"/>
        <rFont val="国标仿宋"/>
        <charset val="134"/>
      </rPr>
      <t>宿迁瑞慈瑞谦门诊部有限公司</t>
    </r>
  </si>
  <si>
    <r>
      <rPr>
        <sz val="9"/>
        <rFont val="国标仿宋"/>
        <charset val="134"/>
      </rPr>
      <t>宿迁市京胜供应链管理有限责任公司</t>
    </r>
  </si>
  <si>
    <r>
      <rPr>
        <sz val="9"/>
        <rFont val="国标仿宋"/>
        <charset val="134"/>
      </rPr>
      <t>宿迁智行供应链有限公司</t>
    </r>
  </si>
  <si>
    <r>
      <rPr>
        <sz val="9"/>
        <rFont val="国标仿宋"/>
        <charset val="134"/>
      </rPr>
      <t>宿迁力顺置业有限公司</t>
    </r>
  </si>
  <si>
    <r>
      <rPr>
        <sz val="9"/>
        <rFont val="国标仿宋"/>
        <charset val="134"/>
      </rPr>
      <t>宿迁爱康医疗服务有限公司</t>
    </r>
  </si>
  <si>
    <r>
      <rPr>
        <sz val="9"/>
        <rFont val="国标仿宋"/>
        <charset val="134"/>
      </rPr>
      <t>宿迁市众安文化旅游发展有限公司</t>
    </r>
  </si>
  <si>
    <r>
      <rPr>
        <sz val="9"/>
        <rFont val="国标仿宋"/>
        <charset val="134"/>
      </rPr>
      <t>市直</t>
    </r>
  </si>
  <si>
    <r>
      <rPr>
        <sz val="9"/>
        <rFont val="国标仿宋"/>
        <charset val="134"/>
      </rPr>
      <t>宿迁三新供电服务有限公司</t>
    </r>
  </si>
  <si>
    <r>
      <rPr>
        <sz val="9"/>
        <rFont val="国标仿宋"/>
        <charset val="134"/>
      </rPr>
      <t>江苏银行股份有限公司宿迁分行</t>
    </r>
  </si>
  <si>
    <r>
      <rPr>
        <sz val="9"/>
        <rFont val="国标仿宋"/>
        <charset val="134"/>
      </rPr>
      <t>宿迁市水务勘测设计研究有限公司</t>
    </r>
  </si>
  <si>
    <r>
      <rPr>
        <sz val="9"/>
        <rFont val="国标仿宋"/>
        <charset val="134"/>
      </rPr>
      <t>市经开区</t>
    </r>
  </si>
  <si>
    <r>
      <rPr>
        <sz val="9"/>
        <rFont val="国标仿宋"/>
        <charset val="134"/>
      </rPr>
      <t>宿迁市诚韵快递有限公司</t>
    </r>
  </si>
  <si>
    <r>
      <rPr>
        <sz val="9"/>
        <rFont val="国标仿宋"/>
        <charset val="134"/>
      </rPr>
      <t>宿迁经开人力资源开发管理有限公司</t>
    </r>
  </si>
  <si>
    <r>
      <rPr>
        <sz val="9"/>
        <rFont val="国标仿宋"/>
        <charset val="134"/>
      </rPr>
      <t>宿迁鹏辉服务外包有限公司</t>
    </r>
  </si>
  <si>
    <r>
      <rPr>
        <sz val="9"/>
        <rFont val="国标仿宋"/>
        <charset val="134"/>
      </rPr>
      <t>江苏华维洲耀企业管理服务有限公司</t>
    </r>
  </si>
  <si>
    <r>
      <rPr>
        <sz val="9"/>
        <rFont val="国标仿宋"/>
        <charset val="134"/>
      </rPr>
      <t>宿迁市东汇物流有限公司</t>
    </r>
  </si>
  <si>
    <r>
      <rPr>
        <sz val="9"/>
        <rFont val="国标仿宋"/>
        <charset val="134"/>
      </rPr>
      <t>湖滨新区</t>
    </r>
  </si>
  <si>
    <r>
      <rPr>
        <sz val="9"/>
        <rFont val="国标仿宋"/>
        <charset val="134"/>
      </rPr>
      <t>宿迁京孚泰大数据信息技术有限公司</t>
    </r>
  </si>
  <si>
    <r>
      <rPr>
        <sz val="9"/>
        <rFont val="国标仿宋"/>
        <charset val="134"/>
      </rPr>
      <t>宿迁魔小方科技发展有限公司</t>
    </r>
  </si>
  <si>
    <r>
      <rPr>
        <sz val="9"/>
        <rFont val="国标仿宋"/>
        <charset val="134"/>
      </rPr>
      <t>江苏鼎仕达外包服务集团有限公司</t>
    </r>
  </si>
  <si>
    <r>
      <rPr>
        <sz val="9"/>
        <rFont val="国标仿宋"/>
        <charset val="134"/>
      </rPr>
      <t>江苏博米科技有限公司</t>
    </r>
  </si>
  <si>
    <r>
      <rPr>
        <sz val="9"/>
        <rFont val="国标仿宋"/>
        <charset val="134"/>
      </rPr>
      <t>江苏明茂通信科技有限公司</t>
    </r>
  </si>
  <si>
    <r>
      <rPr>
        <sz val="9"/>
        <rFont val="国标仿宋"/>
        <charset val="134"/>
      </rPr>
      <t>江苏诺本汽车服务有限公司</t>
    </r>
  </si>
  <si>
    <r>
      <rPr>
        <sz val="9"/>
        <rFont val="国标仿宋"/>
        <charset val="134"/>
      </rPr>
      <t>宿迁京运互动科技有限公司</t>
    </r>
  </si>
  <si>
    <r>
      <rPr>
        <sz val="9"/>
        <rFont val="国标仿宋"/>
        <charset val="134"/>
      </rPr>
      <t>江苏诺米汽车服务有限公司</t>
    </r>
  </si>
  <si>
    <r>
      <rPr>
        <sz val="9"/>
        <rFont val="国标仿宋"/>
        <charset val="134"/>
      </rPr>
      <t>宿迁市湖滨新城旅游开发有限公司</t>
    </r>
  </si>
  <si>
    <r>
      <rPr>
        <sz val="9"/>
        <rFont val="国标仿宋"/>
        <charset val="134"/>
      </rPr>
      <t>江苏邦芒服务外包有限公司</t>
    </r>
  </si>
  <si>
    <r>
      <rPr>
        <sz val="9"/>
        <rFont val="国标仿宋"/>
        <charset val="134"/>
      </rPr>
      <t>江苏兰尔博物流供应链有限公司</t>
    </r>
  </si>
  <si>
    <r>
      <rPr>
        <sz val="9"/>
        <rFont val="国标仿宋"/>
        <charset val="134"/>
      </rPr>
      <t>京东云计算有限公司</t>
    </r>
  </si>
  <si>
    <r>
      <rPr>
        <sz val="9"/>
        <rFont val="国标仿宋"/>
        <charset val="134"/>
      </rPr>
      <t>苏宿园区</t>
    </r>
  </si>
  <si>
    <r>
      <rPr>
        <sz val="9"/>
        <rFont val="国标仿宋"/>
        <charset val="134"/>
      </rPr>
      <t>江苏苏宿工业园区开发有限公司</t>
    </r>
  </si>
  <si>
    <r>
      <rPr>
        <sz val="9"/>
        <rFont val="国标仿宋"/>
        <charset val="134"/>
      </rPr>
      <t>洋河新区</t>
    </r>
  </si>
  <si>
    <r>
      <rPr>
        <sz val="9"/>
        <rFont val="国标仿宋"/>
        <charset val="134"/>
      </rPr>
      <t>宿迁市沐洋资产经营管理有限公司</t>
    </r>
  </si>
  <si>
    <r>
      <rPr>
        <sz val="9"/>
        <rFont val="国标仿宋"/>
        <charset val="134"/>
      </rPr>
      <t>宿迁产发人力资源服务有限公司</t>
    </r>
  </si>
  <si>
    <r>
      <rPr>
        <sz val="9"/>
        <rFont val="国标仿宋"/>
        <charset val="134"/>
      </rPr>
      <t>宿迁市楚润数据集团有限公司</t>
    </r>
  </si>
  <si>
    <r>
      <rPr>
        <sz val="9"/>
        <rFont val="国标仿宋"/>
        <charset val="134"/>
      </rPr>
      <t>宿迁市港口集团有限公司</t>
    </r>
  </si>
  <si>
    <r>
      <rPr>
        <sz val="9"/>
        <rFont val="国标仿宋"/>
        <charset val="134"/>
      </rPr>
      <t>宿迁城投彩生活服务有限公司</t>
    </r>
  </si>
  <si>
    <r>
      <rPr>
        <sz val="9"/>
        <rFont val="国标仿宋"/>
        <charset val="134"/>
      </rPr>
      <t>宿迁市国丰资产经营管理有限公司</t>
    </r>
  </si>
  <si>
    <r>
      <rPr>
        <sz val="9"/>
        <rFont val="国标仿宋"/>
        <charset val="134"/>
      </rPr>
      <t>宿迁森林高尔夫球场服务有限公司</t>
    </r>
  </si>
  <si>
    <r>
      <rPr>
        <sz val="9"/>
        <rFont val="国标仿宋"/>
        <charset val="134"/>
      </rPr>
      <t>中国移动通信集团江苏有限公司宿迁分公司</t>
    </r>
  </si>
  <si>
    <r>
      <rPr>
        <sz val="9"/>
        <rFont val="国标仿宋"/>
        <charset val="134"/>
      </rPr>
      <t>苏酒集团贸易股份有限公司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</si>
</sst>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8"/>
      <name val="Times New Roman"/>
      <charset val="134"/>
    </font>
    <font>
      <sz val="10.5"/>
      <name val="Times New Roman"/>
      <charset val="134"/>
    </font>
    <font>
      <sz val="9"/>
      <name val="国标黑体"/>
      <charset val="134"/>
    </font>
    <font>
      <sz val="9"/>
      <name val="Times New Roman"/>
      <charset val="134"/>
    </font>
    <font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国标仿宋"/>
      <charset val="134"/>
    </font>
    <font>
      <sz val="9"/>
      <name val="方正黑体_GBK"/>
      <charset val="134"/>
    </font>
    <font>
      <sz val="10"/>
      <name val="方正黑体_GBK"/>
      <charset val="134"/>
    </font>
    <font>
      <sz val="18"/>
      <name val="方正小标宋_GBK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2"/>
  <sheetViews>
    <sheetView tabSelected="1" workbookViewId="0">
      <selection activeCell="A2" sqref="A2:D2"/>
    </sheetView>
  </sheetViews>
  <sheetFormatPr defaultColWidth="9" defaultRowHeight="15" outlineLevelCol="3"/>
  <cols>
    <col min="1" max="1" width="5" style="4" customWidth="1"/>
    <col min="2" max="2" width="12.5" style="2" customWidth="1"/>
    <col min="3" max="3" width="25.5" style="2" customWidth="1"/>
    <col min="4" max="4" width="37.75" style="5" customWidth="1"/>
    <col min="5" max="16384" width="9" style="1"/>
  </cols>
  <sheetData>
    <row r="1" s="1" customFormat="1" spans="1:4">
      <c r="A1" s="6" t="s">
        <v>0</v>
      </c>
      <c r="B1" s="6"/>
      <c r="C1" s="2"/>
      <c r="D1" s="5"/>
    </row>
    <row r="2" s="1" customFormat="1" ht="28" customHeight="1" spans="1:4">
      <c r="A2" s="7" t="s">
        <v>1</v>
      </c>
      <c r="B2" s="7"/>
      <c r="C2" s="7"/>
      <c r="D2" s="7"/>
    </row>
    <row r="3" s="1" customFormat="1" spans="1:4">
      <c r="A3" s="4"/>
      <c r="B3" s="8"/>
      <c r="C3" s="2"/>
      <c r="D3" s="9"/>
    </row>
    <row r="4" s="2" customFormat="1" ht="33" customHeight="1" spans="1:4">
      <c r="A4" s="10" t="s">
        <v>2</v>
      </c>
      <c r="B4" s="11" t="s">
        <v>3</v>
      </c>
      <c r="C4" s="12" t="s">
        <v>4</v>
      </c>
      <c r="D4" s="12" t="s">
        <v>5</v>
      </c>
    </row>
    <row r="5" s="1" customFormat="1" spans="1:4">
      <c r="A5" s="13">
        <v>1</v>
      </c>
      <c r="B5" s="14" t="s">
        <v>6</v>
      </c>
      <c r="C5" s="15" t="s">
        <v>7</v>
      </c>
      <c r="D5" s="16" t="s">
        <v>8</v>
      </c>
    </row>
    <row r="6" s="1" customFormat="1" spans="1:4">
      <c r="A6" s="13">
        <v>2</v>
      </c>
      <c r="B6" s="14" t="s">
        <v>6</v>
      </c>
      <c r="C6" s="14" t="s">
        <v>9</v>
      </c>
      <c r="D6" s="16" t="s">
        <v>10</v>
      </c>
    </row>
    <row r="7" s="1" customFormat="1" spans="1:4">
      <c r="A7" s="13">
        <v>3</v>
      </c>
      <c r="B7" s="14" t="s">
        <v>6</v>
      </c>
      <c r="C7" s="14" t="s">
        <v>9</v>
      </c>
      <c r="D7" s="16" t="s">
        <v>11</v>
      </c>
    </row>
    <row r="8" s="1" customFormat="1" spans="1:4">
      <c r="A8" s="13">
        <v>4</v>
      </c>
      <c r="B8" s="14" t="s">
        <v>6</v>
      </c>
      <c r="C8" s="14" t="s">
        <v>9</v>
      </c>
      <c r="D8" s="16" t="s">
        <v>12</v>
      </c>
    </row>
    <row r="9" s="1" customFormat="1" spans="1:4">
      <c r="A9" s="13">
        <v>5</v>
      </c>
      <c r="B9" s="14" t="s">
        <v>6</v>
      </c>
      <c r="C9" s="14" t="s">
        <v>9</v>
      </c>
      <c r="D9" s="16" t="s">
        <v>13</v>
      </c>
    </row>
    <row r="10" s="1" customFormat="1" spans="1:4">
      <c r="A10" s="13">
        <v>6</v>
      </c>
      <c r="B10" s="14" t="s">
        <v>6</v>
      </c>
      <c r="C10" s="14" t="s">
        <v>9</v>
      </c>
      <c r="D10" s="16" t="s">
        <v>14</v>
      </c>
    </row>
    <row r="11" s="1" customFormat="1" spans="1:4">
      <c r="A11" s="13">
        <v>7</v>
      </c>
      <c r="B11" s="14" t="s">
        <v>6</v>
      </c>
      <c r="C11" s="14" t="s">
        <v>9</v>
      </c>
      <c r="D11" s="16" t="s">
        <v>15</v>
      </c>
    </row>
    <row r="12" s="1" customFormat="1" spans="1:4">
      <c r="A12" s="13">
        <v>8</v>
      </c>
      <c r="B12" s="14" t="s">
        <v>6</v>
      </c>
      <c r="C12" s="14" t="s">
        <v>9</v>
      </c>
      <c r="D12" s="16" t="s">
        <v>16</v>
      </c>
    </row>
    <row r="13" s="1" customFormat="1" spans="1:4">
      <c r="A13" s="13">
        <v>9</v>
      </c>
      <c r="B13" s="14" t="s">
        <v>6</v>
      </c>
      <c r="C13" s="14" t="s">
        <v>9</v>
      </c>
      <c r="D13" s="16" t="s">
        <v>17</v>
      </c>
    </row>
    <row r="14" s="1" customFormat="1" spans="1:4">
      <c r="A14" s="13">
        <v>10</v>
      </c>
      <c r="B14" s="14" t="s">
        <v>6</v>
      </c>
      <c r="C14" s="14" t="s">
        <v>9</v>
      </c>
      <c r="D14" s="16" t="s">
        <v>18</v>
      </c>
    </row>
    <row r="15" s="1" customFormat="1" spans="1:4">
      <c r="A15" s="13">
        <v>11</v>
      </c>
      <c r="B15" s="14" t="s">
        <v>6</v>
      </c>
      <c r="C15" s="14" t="s">
        <v>9</v>
      </c>
      <c r="D15" s="16" t="s">
        <v>19</v>
      </c>
    </row>
    <row r="16" s="1" customFormat="1" spans="1:4">
      <c r="A16" s="13">
        <v>12</v>
      </c>
      <c r="B16" s="14" t="s">
        <v>6</v>
      </c>
      <c r="C16" s="14" t="s">
        <v>9</v>
      </c>
      <c r="D16" s="16" t="s">
        <v>20</v>
      </c>
    </row>
    <row r="17" s="1" customFormat="1" spans="1:4">
      <c r="A17" s="13">
        <v>13</v>
      </c>
      <c r="B17" s="14" t="s">
        <v>6</v>
      </c>
      <c r="C17" s="14" t="s">
        <v>9</v>
      </c>
      <c r="D17" s="16" t="s">
        <v>21</v>
      </c>
    </row>
    <row r="18" s="1" customFormat="1" spans="1:4">
      <c r="A18" s="13">
        <v>14</v>
      </c>
      <c r="B18" s="14" t="s">
        <v>6</v>
      </c>
      <c r="C18" s="14" t="s">
        <v>9</v>
      </c>
      <c r="D18" s="16" t="s">
        <v>22</v>
      </c>
    </row>
    <row r="19" s="1" customFormat="1" spans="1:4">
      <c r="A19" s="13">
        <v>15</v>
      </c>
      <c r="B19" s="14" t="s">
        <v>6</v>
      </c>
      <c r="C19" s="14" t="s">
        <v>9</v>
      </c>
      <c r="D19" s="16" t="s">
        <v>23</v>
      </c>
    </row>
    <row r="20" s="1" customFormat="1" spans="1:4">
      <c r="A20" s="13">
        <v>16</v>
      </c>
      <c r="B20" s="14" t="s">
        <v>6</v>
      </c>
      <c r="C20" s="14" t="s">
        <v>9</v>
      </c>
      <c r="D20" s="16" t="s">
        <v>24</v>
      </c>
    </row>
    <row r="21" s="1" customFormat="1" spans="1:4">
      <c r="A21" s="13">
        <v>17</v>
      </c>
      <c r="B21" s="14" t="s">
        <v>6</v>
      </c>
      <c r="C21" s="14" t="s">
        <v>9</v>
      </c>
      <c r="D21" s="16" t="s">
        <v>25</v>
      </c>
    </row>
    <row r="22" s="1" customFormat="1" spans="1:4">
      <c r="A22" s="13">
        <v>18</v>
      </c>
      <c r="B22" s="14" t="s">
        <v>6</v>
      </c>
      <c r="C22" s="14" t="s">
        <v>9</v>
      </c>
      <c r="D22" s="16" t="s">
        <v>26</v>
      </c>
    </row>
    <row r="23" s="1" customFormat="1" spans="1:4">
      <c r="A23" s="13">
        <v>19</v>
      </c>
      <c r="B23" s="14" t="s">
        <v>6</v>
      </c>
      <c r="C23" s="14" t="s">
        <v>9</v>
      </c>
      <c r="D23" s="16" t="s">
        <v>27</v>
      </c>
    </row>
    <row r="24" s="1" customFormat="1" spans="1:4">
      <c r="A24" s="13">
        <v>20</v>
      </c>
      <c r="B24" s="14" t="s">
        <v>6</v>
      </c>
      <c r="C24" s="14" t="s">
        <v>9</v>
      </c>
      <c r="D24" s="16" t="s">
        <v>28</v>
      </c>
    </row>
    <row r="25" s="1" customFormat="1" spans="1:4">
      <c r="A25" s="13">
        <v>21</v>
      </c>
      <c r="B25" s="14" t="s">
        <v>6</v>
      </c>
      <c r="C25" s="14" t="s">
        <v>9</v>
      </c>
      <c r="D25" s="16" t="s">
        <v>29</v>
      </c>
    </row>
    <row r="26" s="1" customFormat="1" spans="1:4">
      <c r="A26" s="13">
        <v>22</v>
      </c>
      <c r="B26" s="14" t="s">
        <v>6</v>
      </c>
      <c r="C26" s="14" t="s">
        <v>9</v>
      </c>
      <c r="D26" s="16" t="s">
        <v>30</v>
      </c>
    </row>
    <row r="27" s="1" customFormat="1" spans="1:4">
      <c r="A27" s="13">
        <v>23</v>
      </c>
      <c r="B27" s="14" t="s">
        <v>6</v>
      </c>
      <c r="C27" s="14" t="s">
        <v>9</v>
      </c>
      <c r="D27" s="16" t="s">
        <v>31</v>
      </c>
    </row>
    <row r="28" s="1" customFormat="1" spans="1:4">
      <c r="A28" s="13">
        <v>24</v>
      </c>
      <c r="B28" s="14" t="s">
        <v>6</v>
      </c>
      <c r="C28" s="14" t="s">
        <v>9</v>
      </c>
      <c r="D28" s="16" t="s">
        <v>32</v>
      </c>
    </row>
    <row r="29" s="1" customFormat="1" spans="1:4">
      <c r="A29" s="13">
        <v>25</v>
      </c>
      <c r="B29" s="14" t="s">
        <v>6</v>
      </c>
      <c r="C29" s="14" t="s">
        <v>9</v>
      </c>
      <c r="D29" s="16" t="s">
        <v>33</v>
      </c>
    </row>
    <row r="30" s="1" customFormat="1" spans="1:4">
      <c r="A30" s="13">
        <v>26</v>
      </c>
      <c r="B30" s="14" t="s">
        <v>6</v>
      </c>
      <c r="C30" s="14" t="s">
        <v>9</v>
      </c>
      <c r="D30" s="16" t="s">
        <v>34</v>
      </c>
    </row>
    <row r="31" s="1" customFormat="1" spans="1:4">
      <c r="A31" s="13">
        <v>27</v>
      </c>
      <c r="B31" s="14" t="s">
        <v>6</v>
      </c>
      <c r="C31" s="14" t="s">
        <v>9</v>
      </c>
      <c r="D31" s="16" t="s">
        <v>35</v>
      </c>
    </row>
    <row r="32" s="1" customFormat="1" spans="1:4">
      <c r="A32" s="13">
        <v>28</v>
      </c>
      <c r="B32" s="14" t="s">
        <v>6</v>
      </c>
      <c r="C32" s="14" t="s">
        <v>9</v>
      </c>
      <c r="D32" s="16" t="s">
        <v>36</v>
      </c>
    </row>
    <row r="33" s="1" customFormat="1" spans="1:4">
      <c r="A33" s="13">
        <v>29</v>
      </c>
      <c r="B33" s="14" t="s">
        <v>6</v>
      </c>
      <c r="C33" s="14" t="s">
        <v>9</v>
      </c>
      <c r="D33" s="16" t="s">
        <v>37</v>
      </c>
    </row>
    <row r="34" s="1" customFormat="1" spans="1:4">
      <c r="A34" s="13">
        <v>30</v>
      </c>
      <c r="B34" s="14" t="s">
        <v>6</v>
      </c>
      <c r="C34" s="14" t="s">
        <v>9</v>
      </c>
      <c r="D34" s="16" t="s">
        <v>38</v>
      </c>
    </row>
    <row r="35" s="1" customFormat="1" spans="1:4">
      <c r="A35" s="13">
        <v>31</v>
      </c>
      <c r="B35" s="14" t="s">
        <v>6</v>
      </c>
      <c r="C35" s="14" t="s">
        <v>9</v>
      </c>
      <c r="D35" s="16" t="s">
        <v>39</v>
      </c>
    </row>
    <row r="36" s="1" customFormat="1" spans="1:4">
      <c r="A36" s="13">
        <v>32</v>
      </c>
      <c r="B36" s="14" t="s">
        <v>6</v>
      </c>
      <c r="C36" s="14" t="s">
        <v>9</v>
      </c>
      <c r="D36" s="16" t="s">
        <v>40</v>
      </c>
    </row>
    <row r="37" s="1" customFormat="1" spans="1:4">
      <c r="A37" s="13">
        <v>33</v>
      </c>
      <c r="B37" s="14" t="s">
        <v>6</v>
      </c>
      <c r="C37" s="14" t="s">
        <v>9</v>
      </c>
      <c r="D37" s="16" t="s">
        <v>41</v>
      </c>
    </row>
    <row r="38" s="1" customFormat="1" spans="1:4">
      <c r="A38" s="13">
        <v>34</v>
      </c>
      <c r="B38" s="14" t="s">
        <v>6</v>
      </c>
      <c r="C38" s="14" t="s">
        <v>9</v>
      </c>
      <c r="D38" s="16" t="s">
        <v>42</v>
      </c>
    </row>
    <row r="39" s="1" customFormat="1" spans="1:4">
      <c r="A39" s="13">
        <v>35</v>
      </c>
      <c r="B39" s="14" t="s">
        <v>6</v>
      </c>
      <c r="C39" s="14" t="s">
        <v>9</v>
      </c>
      <c r="D39" s="16" t="s">
        <v>43</v>
      </c>
    </row>
    <row r="40" s="1" customFormat="1" spans="1:4">
      <c r="A40" s="13">
        <v>36</v>
      </c>
      <c r="B40" s="14" t="s">
        <v>6</v>
      </c>
      <c r="C40" s="14" t="s">
        <v>9</v>
      </c>
      <c r="D40" s="16" t="s">
        <v>44</v>
      </c>
    </row>
    <row r="41" s="1" customFormat="1" spans="1:4">
      <c r="A41" s="13">
        <v>37</v>
      </c>
      <c r="B41" s="14" t="s">
        <v>6</v>
      </c>
      <c r="C41" s="14" t="s">
        <v>9</v>
      </c>
      <c r="D41" s="16" t="s">
        <v>45</v>
      </c>
    </row>
    <row r="42" s="1" customFormat="1" spans="1:4">
      <c r="A42" s="13">
        <v>38</v>
      </c>
      <c r="B42" s="14" t="s">
        <v>6</v>
      </c>
      <c r="C42" s="14" t="s">
        <v>9</v>
      </c>
      <c r="D42" s="16" t="s">
        <v>46</v>
      </c>
    </row>
    <row r="43" s="1" customFormat="1" spans="1:4">
      <c r="A43" s="13">
        <v>39</v>
      </c>
      <c r="B43" s="14" t="s">
        <v>6</v>
      </c>
      <c r="C43" s="14" t="s">
        <v>9</v>
      </c>
      <c r="D43" s="16" t="s">
        <v>47</v>
      </c>
    </row>
    <row r="44" s="1" customFormat="1" spans="1:4">
      <c r="A44" s="13">
        <v>40</v>
      </c>
      <c r="B44" s="14" t="s">
        <v>6</v>
      </c>
      <c r="C44" s="14" t="s">
        <v>9</v>
      </c>
      <c r="D44" s="16" t="s">
        <v>48</v>
      </c>
    </row>
    <row r="45" s="1" customFormat="1" spans="1:4">
      <c r="A45" s="13">
        <v>41</v>
      </c>
      <c r="B45" s="14" t="s">
        <v>6</v>
      </c>
      <c r="C45" s="14" t="s">
        <v>9</v>
      </c>
      <c r="D45" s="16" t="s">
        <v>49</v>
      </c>
    </row>
    <row r="46" s="1" customFormat="1" spans="1:4">
      <c r="A46" s="13">
        <v>42</v>
      </c>
      <c r="B46" s="14" t="s">
        <v>6</v>
      </c>
      <c r="C46" s="14" t="s">
        <v>9</v>
      </c>
      <c r="D46" s="16" t="s">
        <v>50</v>
      </c>
    </row>
    <row r="47" s="1" customFormat="1" spans="1:4">
      <c r="A47" s="13">
        <v>43</v>
      </c>
      <c r="B47" s="14" t="s">
        <v>6</v>
      </c>
      <c r="C47" s="14" t="s">
        <v>9</v>
      </c>
      <c r="D47" s="16" t="s">
        <v>51</v>
      </c>
    </row>
    <row r="48" s="1" customFormat="1" spans="1:4">
      <c r="A48" s="13">
        <v>44</v>
      </c>
      <c r="B48" s="14" t="s">
        <v>6</v>
      </c>
      <c r="C48" s="14" t="s">
        <v>9</v>
      </c>
      <c r="D48" s="16" t="s">
        <v>52</v>
      </c>
    </row>
    <row r="49" s="1" customFormat="1" spans="1:4">
      <c r="A49" s="13">
        <v>45</v>
      </c>
      <c r="B49" s="14" t="s">
        <v>6</v>
      </c>
      <c r="C49" s="14" t="s">
        <v>9</v>
      </c>
      <c r="D49" s="16" t="s">
        <v>53</v>
      </c>
    </row>
    <row r="50" s="3" customFormat="1" ht="14.25" spans="1:4">
      <c r="A50" s="17">
        <v>46</v>
      </c>
      <c r="B50" s="14" t="s">
        <v>54</v>
      </c>
      <c r="C50" s="14" t="s">
        <v>9</v>
      </c>
      <c r="D50" s="16" t="s">
        <v>55</v>
      </c>
    </row>
    <row r="51" s="3" customFormat="1" ht="14.25" spans="1:4">
      <c r="A51" s="17">
        <v>47</v>
      </c>
      <c r="B51" s="14" t="s">
        <v>54</v>
      </c>
      <c r="C51" s="14" t="s">
        <v>9</v>
      </c>
      <c r="D51" s="16" t="s">
        <v>56</v>
      </c>
    </row>
    <row r="52" s="3" customFormat="1" ht="14.25" spans="1:4">
      <c r="A52" s="17">
        <v>48</v>
      </c>
      <c r="B52" s="14" t="s">
        <v>54</v>
      </c>
      <c r="C52" s="14" t="s">
        <v>9</v>
      </c>
      <c r="D52" s="16" t="s">
        <v>57</v>
      </c>
    </row>
    <row r="53" s="3" customFormat="1" ht="14.25" spans="1:4">
      <c r="A53" s="17">
        <v>49</v>
      </c>
      <c r="B53" s="14" t="s">
        <v>54</v>
      </c>
      <c r="C53" s="14" t="s">
        <v>9</v>
      </c>
      <c r="D53" s="16" t="s">
        <v>58</v>
      </c>
    </row>
    <row r="54" s="3" customFormat="1" ht="14.25" spans="1:4">
      <c r="A54" s="17">
        <v>50</v>
      </c>
      <c r="B54" s="14" t="s">
        <v>54</v>
      </c>
      <c r="C54" s="14" t="s">
        <v>9</v>
      </c>
      <c r="D54" s="16" t="s">
        <v>59</v>
      </c>
    </row>
    <row r="55" s="3" customFormat="1" ht="14.25" spans="1:4">
      <c r="A55" s="17">
        <v>51</v>
      </c>
      <c r="B55" s="14" t="s">
        <v>54</v>
      </c>
      <c r="C55" s="14" t="s">
        <v>9</v>
      </c>
      <c r="D55" s="16" t="s">
        <v>60</v>
      </c>
    </row>
    <row r="56" s="3" customFormat="1" ht="14.25" spans="1:4">
      <c r="A56" s="17">
        <v>52</v>
      </c>
      <c r="B56" s="14" t="s">
        <v>54</v>
      </c>
      <c r="C56" s="14" t="s">
        <v>9</v>
      </c>
      <c r="D56" s="16" t="s">
        <v>61</v>
      </c>
    </row>
    <row r="57" s="3" customFormat="1" ht="14.25" spans="1:4">
      <c r="A57" s="17">
        <v>53</v>
      </c>
      <c r="B57" s="14" t="s">
        <v>54</v>
      </c>
      <c r="C57" s="14" t="s">
        <v>9</v>
      </c>
      <c r="D57" s="16" t="s">
        <v>62</v>
      </c>
    </row>
    <row r="58" s="3" customFormat="1" ht="14.25" spans="1:4">
      <c r="A58" s="17">
        <v>54</v>
      </c>
      <c r="B58" s="14" t="s">
        <v>54</v>
      </c>
      <c r="C58" s="14" t="s">
        <v>9</v>
      </c>
      <c r="D58" s="16" t="s">
        <v>63</v>
      </c>
    </row>
    <row r="59" s="3" customFormat="1" ht="14.25" spans="1:4">
      <c r="A59" s="17">
        <v>55</v>
      </c>
      <c r="B59" s="14" t="s">
        <v>54</v>
      </c>
      <c r="C59" s="14" t="s">
        <v>9</v>
      </c>
      <c r="D59" s="16" t="s">
        <v>64</v>
      </c>
    </row>
    <row r="60" s="3" customFormat="1" ht="14.25" spans="1:4">
      <c r="A60" s="17">
        <v>56</v>
      </c>
      <c r="B60" s="14" t="s">
        <v>54</v>
      </c>
      <c r="C60" s="14" t="s">
        <v>9</v>
      </c>
      <c r="D60" s="16" t="s">
        <v>65</v>
      </c>
    </row>
    <row r="61" s="3" customFormat="1" ht="14.25" spans="1:4">
      <c r="A61" s="17">
        <v>57</v>
      </c>
      <c r="B61" s="14" t="s">
        <v>54</v>
      </c>
      <c r="C61" s="14" t="s">
        <v>9</v>
      </c>
      <c r="D61" s="16" t="s">
        <v>66</v>
      </c>
    </row>
    <row r="62" s="3" customFormat="1" ht="14.25" spans="1:4">
      <c r="A62" s="17">
        <v>58</v>
      </c>
      <c r="B62" s="14" t="s">
        <v>54</v>
      </c>
      <c r="C62" s="14" t="s">
        <v>9</v>
      </c>
      <c r="D62" s="16" t="s">
        <v>67</v>
      </c>
    </row>
    <row r="63" s="3" customFormat="1" ht="14.25" spans="1:4">
      <c r="A63" s="17">
        <v>59</v>
      </c>
      <c r="B63" s="14" t="s">
        <v>54</v>
      </c>
      <c r="C63" s="14" t="s">
        <v>9</v>
      </c>
      <c r="D63" s="16" t="s">
        <v>68</v>
      </c>
    </row>
    <row r="64" s="3" customFormat="1" ht="14.25" spans="1:4">
      <c r="A64" s="17">
        <v>60</v>
      </c>
      <c r="B64" s="14" t="s">
        <v>54</v>
      </c>
      <c r="C64" s="14" t="s">
        <v>9</v>
      </c>
      <c r="D64" s="16" t="s">
        <v>69</v>
      </c>
    </row>
    <row r="65" s="3" customFormat="1" ht="14.25" spans="1:4">
      <c r="A65" s="17">
        <v>61</v>
      </c>
      <c r="B65" s="14" t="s">
        <v>54</v>
      </c>
      <c r="C65" s="14" t="s">
        <v>9</v>
      </c>
      <c r="D65" s="16" t="s">
        <v>70</v>
      </c>
    </row>
    <row r="66" s="3" customFormat="1" ht="14.25" spans="1:4">
      <c r="A66" s="17">
        <v>62</v>
      </c>
      <c r="B66" s="14" t="s">
        <v>54</v>
      </c>
      <c r="C66" s="14" t="s">
        <v>9</v>
      </c>
      <c r="D66" s="16" t="s">
        <v>71</v>
      </c>
    </row>
    <row r="67" s="3" customFormat="1" ht="14.25" spans="1:4">
      <c r="A67" s="17">
        <v>63</v>
      </c>
      <c r="B67" s="14" t="s">
        <v>54</v>
      </c>
      <c r="C67" s="14" t="s">
        <v>9</v>
      </c>
      <c r="D67" s="16" t="s">
        <v>72</v>
      </c>
    </row>
    <row r="68" s="3" customFormat="1" ht="14.25" spans="1:4">
      <c r="A68" s="17">
        <v>64</v>
      </c>
      <c r="B68" s="14" t="s">
        <v>54</v>
      </c>
      <c r="C68" s="14" t="s">
        <v>9</v>
      </c>
      <c r="D68" s="16" t="s">
        <v>73</v>
      </c>
    </row>
    <row r="69" s="3" customFormat="1" ht="14.25" spans="1:4">
      <c r="A69" s="17">
        <v>65</v>
      </c>
      <c r="B69" s="14" t="s">
        <v>54</v>
      </c>
      <c r="C69" s="14" t="s">
        <v>9</v>
      </c>
      <c r="D69" s="16" t="s">
        <v>74</v>
      </c>
    </row>
    <row r="70" s="3" customFormat="1" ht="14.25" spans="1:4">
      <c r="A70" s="17">
        <v>66</v>
      </c>
      <c r="B70" s="14" t="s">
        <v>54</v>
      </c>
      <c r="C70" s="14" t="s">
        <v>9</v>
      </c>
      <c r="D70" s="16" t="s">
        <v>75</v>
      </c>
    </row>
    <row r="71" s="3" customFormat="1" ht="14.25" spans="1:4">
      <c r="A71" s="17">
        <v>67</v>
      </c>
      <c r="B71" s="14" t="s">
        <v>54</v>
      </c>
      <c r="C71" s="14" t="s">
        <v>9</v>
      </c>
      <c r="D71" s="16" t="s">
        <v>76</v>
      </c>
    </row>
    <row r="72" s="3" customFormat="1" ht="14.25" spans="1:4">
      <c r="A72" s="17">
        <v>68</v>
      </c>
      <c r="B72" s="14" t="s">
        <v>54</v>
      </c>
      <c r="C72" s="14" t="s">
        <v>9</v>
      </c>
      <c r="D72" s="16" t="s">
        <v>77</v>
      </c>
    </row>
    <row r="73" s="3" customFormat="1" ht="14.25" spans="1:4">
      <c r="A73" s="17">
        <v>69</v>
      </c>
      <c r="B73" s="14" t="s">
        <v>54</v>
      </c>
      <c r="C73" s="14" t="s">
        <v>9</v>
      </c>
      <c r="D73" s="16" t="s">
        <v>78</v>
      </c>
    </row>
    <row r="74" s="3" customFormat="1" ht="14.25" spans="1:4">
      <c r="A74" s="17">
        <v>70</v>
      </c>
      <c r="B74" s="14" t="s">
        <v>54</v>
      </c>
      <c r="C74" s="14" t="s">
        <v>9</v>
      </c>
      <c r="D74" s="16" t="s">
        <v>79</v>
      </c>
    </row>
    <row r="75" s="3" customFormat="1" ht="14.25" spans="1:4">
      <c r="A75" s="17">
        <v>71</v>
      </c>
      <c r="B75" s="14" t="s">
        <v>54</v>
      </c>
      <c r="C75" s="14" t="s">
        <v>9</v>
      </c>
      <c r="D75" s="16" t="s">
        <v>80</v>
      </c>
    </row>
    <row r="76" s="3" customFormat="1" ht="14.25" spans="1:4">
      <c r="A76" s="17">
        <v>72</v>
      </c>
      <c r="B76" s="14" t="s">
        <v>54</v>
      </c>
      <c r="C76" s="14" t="s">
        <v>9</v>
      </c>
      <c r="D76" s="16" t="s">
        <v>81</v>
      </c>
    </row>
    <row r="77" s="3" customFormat="1" ht="14.25" spans="1:4">
      <c r="A77" s="17">
        <v>73</v>
      </c>
      <c r="B77" s="14" t="s">
        <v>82</v>
      </c>
      <c r="C77" s="14" t="s">
        <v>9</v>
      </c>
      <c r="D77" s="16" t="s">
        <v>83</v>
      </c>
    </row>
    <row r="78" s="3" customFormat="1" ht="14.25" spans="1:4">
      <c r="A78" s="17">
        <v>74</v>
      </c>
      <c r="B78" s="14" t="s">
        <v>82</v>
      </c>
      <c r="C78" s="14" t="s">
        <v>9</v>
      </c>
      <c r="D78" s="16" t="s">
        <v>84</v>
      </c>
    </row>
    <row r="79" s="3" customFormat="1" ht="14.25" spans="1:4">
      <c r="A79" s="17">
        <v>75</v>
      </c>
      <c r="B79" s="14" t="s">
        <v>82</v>
      </c>
      <c r="C79" s="14" t="s">
        <v>9</v>
      </c>
      <c r="D79" s="16" t="s">
        <v>85</v>
      </c>
    </row>
    <row r="80" s="3" customFormat="1" ht="14.25" spans="1:4">
      <c r="A80" s="17">
        <v>76</v>
      </c>
      <c r="B80" s="14" t="s">
        <v>82</v>
      </c>
      <c r="C80" s="14" t="s">
        <v>9</v>
      </c>
      <c r="D80" s="16" t="s">
        <v>86</v>
      </c>
    </row>
    <row r="81" s="3" customFormat="1" ht="14.25" spans="1:4">
      <c r="A81" s="17">
        <v>77</v>
      </c>
      <c r="B81" s="14" t="s">
        <v>82</v>
      </c>
      <c r="C81" s="14" t="s">
        <v>9</v>
      </c>
      <c r="D81" s="16" t="s">
        <v>87</v>
      </c>
    </row>
    <row r="82" s="3" customFormat="1" ht="14.25" spans="1:4">
      <c r="A82" s="17">
        <v>78</v>
      </c>
      <c r="B82" s="14" t="s">
        <v>82</v>
      </c>
      <c r="C82" s="14" t="s">
        <v>9</v>
      </c>
      <c r="D82" s="16" t="s">
        <v>88</v>
      </c>
    </row>
    <row r="83" s="3" customFormat="1" ht="14.25" spans="1:4">
      <c r="A83" s="17">
        <v>79</v>
      </c>
      <c r="B83" s="14" t="s">
        <v>82</v>
      </c>
      <c r="C83" s="14" t="s">
        <v>9</v>
      </c>
      <c r="D83" s="16" t="s">
        <v>89</v>
      </c>
    </row>
    <row r="84" s="3" customFormat="1" ht="14.25" spans="1:4">
      <c r="A84" s="17">
        <v>80</v>
      </c>
      <c r="B84" s="14" t="s">
        <v>82</v>
      </c>
      <c r="C84" s="14" t="s">
        <v>9</v>
      </c>
      <c r="D84" s="16" t="s">
        <v>90</v>
      </c>
    </row>
    <row r="85" s="3" customFormat="1" ht="14.25" spans="1:4">
      <c r="A85" s="17">
        <v>81</v>
      </c>
      <c r="B85" s="14" t="s">
        <v>82</v>
      </c>
      <c r="C85" s="14" t="s">
        <v>9</v>
      </c>
      <c r="D85" s="16" t="s">
        <v>91</v>
      </c>
    </row>
    <row r="86" s="3" customFormat="1" ht="14.25" spans="1:4">
      <c r="A86" s="17">
        <v>82</v>
      </c>
      <c r="B86" s="14" t="s">
        <v>82</v>
      </c>
      <c r="C86" s="14" t="s">
        <v>9</v>
      </c>
      <c r="D86" s="16" t="s">
        <v>92</v>
      </c>
    </row>
    <row r="87" s="3" customFormat="1" ht="14.25" spans="1:4">
      <c r="A87" s="17">
        <v>83</v>
      </c>
      <c r="B87" s="14" t="s">
        <v>82</v>
      </c>
      <c r="C87" s="14" t="s">
        <v>9</v>
      </c>
      <c r="D87" s="16" t="s">
        <v>93</v>
      </c>
    </row>
    <row r="88" s="3" customFormat="1" ht="14.25" spans="1:4">
      <c r="A88" s="17">
        <v>84</v>
      </c>
      <c r="B88" s="14" t="s">
        <v>82</v>
      </c>
      <c r="C88" s="14" t="s">
        <v>9</v>
      </c>
      <c r="D88" s="16" t="s">
        <v>94</v>
      </c>
    </row>
    <row r="89" s="3" customFormat="1" ht="14.25" spans="1:4">
      <c r="A89" s="17">
        <v>85</v>
      </c>
      <c r="B89" s="14" t="s">
        <v>82</v>
      </c>
      <c r="C89" s="14" t="s">
        <v>9</v>
      </c>
      <c r="D89" s="16" t="s">
        <v>95</v>
      </c>
    </row>
    <row r="90" s="3" customFormat="1" ht="14.25" spans="1:4">
      <c r="A90" s="17">
        <v>86</v>
      </c>
      <c r="B90" s="14" t="s">
        <v>82</v>
      </c>
      <c r="C90" s="14" t="s">
        <v>9</v>
      </c>
      <c r="D90" s="16" t="s">
        <v>96</v>
      </c>
    </row>
    <row r="91" s="3" customFormat="1" ht="14.25" spans="1:4">
      <c r="A91" s="17">
        <v>87</v>
      </c>
      <c r="B91" s="14" t="s">
        <v>82</v>
      </c>
      <c r="C91" s="14" t="s">
        <v>9</v>
      </c>
      <c r="D91" s="16" t="s">
        <v>97</v>
      </c>
    </row>
    <row r="92" s="3" customFormat="1" ht="14.25" spans="1:4">
      <c r="A92" s="17">
        <v>88</v>
      </c>
      <c r="B92" s="14" t="s">
        <v>82</v>
      </c>
      <c r="C92" s="14" t="s">
        <v>9</v>
      </c>
      <c r="D92" s="16" t="s">
        <v>98</v>
      </c>
    </row>
    <row r="93" s="3" customFormat="1" ht="14.25" spans="1:4">
      <c r="A93" s="17">
        <v>89</v>
      </c>
      <c r="B93" s="14" t="s">
        <v>82</v>
      </c>
      <c r="C93" s="14" t="s">
        <v>9</v>
      </c>
      <c r="D93" s="16" t="s">
        <v>99</v>
      </c>
    </row>
    <row r="94" s="3" customFormat="1" ht="14.25" spans="1:4">
      <c r="A94" s="17">
        <v>90</v>
      </c>
      <c r="B94" s="14" t="s">
        <v>82</v>
      </c>
      <c r="C94" s="14" t="s">
        <v>9</v>
      </c>
      <c r="D94" s="16" t="s">
        <v>100</v>
      </c>
    </row>
    <row r="95" s="3" customFormat="1" ht="14.25" spans="1:4">
      <c r="A95" s="17">
        <v>91</v>
      </c>
      <c r="B95" s="14" t="s">
        <v>82</v>
      </c>
      <c r="C95" s="14" t="s">
        <v>9</v>
      </c>
      <c r="D95" s="16" t="s">
        <v>101</v>
      </c>
    </row>
    <row r="96" s="3" customFormat="1" ht="14.25" spans="1:4">
      <c r="A96" s="17">
        <v>92</v>
      </c>
      <c r="B96" s="14" t="s">
        <v>82</v>
      </c>
      <c r="C96" s="14" t="s">
        <v>9</v>
      </c>
      <c r="D96" s="16" t="s">
        <v>102</v>
      </c>
    </row>
    <row r="97" s="3" customFormat="1" ht="14.25" spans="1:4">
      <c r="A97" s="17">
        <v>93</v>
      </c>
      <c r="B97" s="14" t="s">
        <v>82</v>
      </c>
      <c r="C97" s="14" t="s">
        <v>9</v>
      </c>
      <c r="D97" s="16" t="s">
        <v>103</v>
      </c>
    </row>
    <row r="98" s="3" customFormat="1" ht="14.25" spans="1:4">
      <c r="A98" s="17">
        <v>94</v>
      </c>
      <c r="B98" s="14" t="s">
        <v>82</v>
      </c>
      <c r="C98" s="14" t="s">
        <v>9</v>
      </c>
      <c r="D98" s="16" t="s">
        <v>104</v>
      </c>
    </row>
    <row r="99" s="3" customFormat="1" ht="14.25" spans="1:4">
      <c r="A99" s="17">
        <v>95</v>
      </c>
      <c r="B99" s="14" t="s">
        <v>82</v>
      </c>
      <c r="C99" s="14" t="s">
        <v>9</v>
      </c>
      <c r="D99" s="16" t="s">
        <v>105</v>
      </c>
    </row>
    <row r="100" s="3" customFormat="1" ht="14.25" spans="1:4">
      <c r="A100" s="17">
        <v>96</v>
      </c>
      <c r="B100" s="14" t="s">
        <v>82</v>
      </c>
      <c r="C100" s="14" t="s">
        <v>9</v>
      </c>
      <c r="D100" s="16" t="s">
        <v>106</v>
      </c>
    </row>
    <row r="101" s="3" customFormat="1" ht="14.25" spans="1:4">
      <c r="A101" s="17">
        <v>97</v>
      </c>
      <c r="B101" s="14" t="s">
        <v>82</v>
      </c>
      <c r="C101" s="14" t="s">
        <v>9</v>
      </c>
      <c r="D101" s="16" t="s">
        <v>107</v>
      </c>
    </row>
    <row r="102" s="3" customFormat="1" customHeight="1" spans="1:4">
      <c r="A102" s="17">
        <v>98</v>
      </c>
      <c r="B102" s="14" t="s">
        <v>82</v>
      </c>
      <c r="C102" s="14" t="s">
        <v>9</v>
      </c>
      <c r="D102" s="16" t="s">
        <v>108</v>
      </c>
    </row>
    <row r="103" s="3" customFormat="1" ht="14.25" spans="1:4">
      <c r="A103" s="17">
        <v>99</v>
      </c>
      <c r="B103" s="14" t="s">
        <v>82</v>
      </c>
      <c r="C103" s="14" t="s">
        <v>9</v>
      </c>
      <c r="D103" s="16" t="s">
        <v>109</v>
      </c>
    </row>
    <row r="104" s="3" customFormat="1" ht="14.25" spans="1:4">
      <c r="A104" s="17">
        <v>100</v>
      </c>
      <c r="B104" s="14" t="s">
        <v>82</v>
      </c>
      <c r="C104" s="14" t="s">
        <v>9</v>
      </c>
      <c r="D104" s="16" t="s">
        <v>110</v>
      </c>
    </row>
    <row r="105" s="3" customFormat="1" ht="14.25" spans="1:4">
      <c r="A105" s="17">
        <v>101</v>
      </c>
      <c r="B105" s="14" t="s">
        <v>82</v>
      </c>
      <c r="C105" s="14" t="s">
        <v>9</v>
      </c>
      <c r="D105" s="16" t="s">
        <v>111</v>
      </c>
    </row>
    <row r="106" s="3" customFormat="1" ht="14.25" spans="1:4">
      <c r="A106" s="17">
        <v>102</v>
      </c>
      <c r="B106" s="14" t="s">
        <v>82</v>
      </c>
      <c r="C106" s="14" t="s">
        <v>9</v>
      </c>
      <c r="D106" s="16" t="s">
        <v>112</v>
      </c>
    </row>
    <row r="107" s="3" customFormat="1" ht="14.25" spans="1:4">
      <c r="A107" s="17">
        <v>103</v>
      </c>
      <c r="B107" s="14" t="s">
        <v>82</v>
      </c>
      <c r="C107" s="14" t="s">
        <v>9</v>
      </c>
      <c r="D107" s="16" t="s">
        <v>113</v>
      </c>
    </row>
    <row r="108" s="3" customFormat="1" ht="14.25" spans="1:4">
      <c r="A108" s="17">
        <v>104</v>
      </c>
      <c r="B108" s="14" t="s">
        <v>82</v>
      </c>
      <c r="C108" s="14" t="s">
        <v>9</v>
      </c>
      <c r="D108" s="16" t="s">
        <v>114</v>
      </c>
    </row>
    <row r="109" s="3" customFormat="1" ht="14.25" spans="1:4">
      <c r="A109" s="17">
        <v>105</v>
      </c>
      <c r="B109" s="14" t="s">
        <v>82</v>
      </c>
      <c r="C109" s="14" t="s">
        <v>9</v>
      </c>
      <c r="D109" s="16" t="s">
        <v>115</v>
      </c>
    </row>
    <row r="110" s="3" customFormat="1" ht="14.25" spans="1:4">
      <c r="A110" s="17">
        <v>106</v>
      </c>
      <c r="B110" s="14" t="s">
        <v>82</v>
      </c>
      <c r="C110" s="14" t="s">
        <v>9</v>
      </c>
      <c r="D110" s="16" t="s">
        <v>116</v>
      </c>
    </row>
    <row r="111" s="3" customFormat="1" ht="14.25" spans="1:4">
      <c r="A111" s="17">
        <v>107</v>
      </c>
      <c r="B111" s="14" t="s">
        <v>82</v>
      </c>
      <c r="C111" s="14" t="s">
        <v>9</v>
      </c>
      <c r="D111" s="16" t="s">
        <v>117</v>
      </c>
    </row>
    <row r="112" s="3" customFormat="1" ht="14.25" spans="1:4">
      <c r="A112" s="17">
        <v>108</v>
      </c>
      <c r="B112" s="14" t="s">
        <v>82</v>
      </c>
      <c r="C112" s="14" t="s">
        <v>9</v>
      </c>
      <c r="D112" s="16" t="s">
        <v>118</v>
      </c>
    </row>
    <row r="113" s="3" customFormat="1" ht="14.25" spans="1:4">
      <c r="A113" s="17">
        <v>109</v>
      </c>
      <c r="B113" s="14" t="s">
        <v>82</v>
      </c>
      <c r="C113" s="14" t="s">
        <v>9</v>
      </c>
      <c r="D113" s="16" t="s">
        <v>119</v>
      </c>
    </row>
    <row r="114" s="3" customFormat="1" ht="14.25" spans="1:4">
      <c r="A114" s="17">
        <v>110</v>
      </c>
      <c r="B114" s="14" t="s">
        <v>82</v>
      </c>
      <c r="C114" s="14" t="s">
        <v>9</v>
      </c>
      <c r="D114" s="16" t="s">
        <v>120</v>
      </c>
    </row>
    <row r="115" s="3" customFormat="1" ht="14.25" spans="1:4">
      <c r="A115" s="17">
        <v>111</v>
      </c>
      <c r="B115" s="14" t="s">
        <v>82</v>
      </c>
      <c r="C115" s="14" t="s">
        <v>9</v>
      </c>
      <c r="D115" s="16" t="s">
        <v>121</v>
      </c>
    </row>
    <row r="116" s="3" customFormat="1" ht="14.25" spans="1:4">
      <c r="A116" s="17">
        <v>112</v>
      </c>
      <c r="B116" s="14" t="s">
        <v>122</v>
      </c>
      <c r="C116" s="14" t="s">
        <v>9</v>
      </c>
      <c r="D116" s="16" t="s">
        <v>123</v>
      </c>
    </row>
    <row r="117" s="3" customFormat="1" ht="14.25" spans="1:4">
      <c r="A117" s="17">
        <v>113</v>
      </c>
      <c r="B117" s="14" t="s">
        <v>122</v>
      </c>
      <c r="C117" s="14" t="s">
        <v>9</v>
      </c>
      <c r="D117" s="16" t="s">
        <v>124</v>
      </c>
    </row>
    <row r="118" s="3" customFormat="1" ht="14.25" spans="1:4">
      <c r="A118" s="17">
        <v>114</v>
      </c>
      <c r="B118" s="14" t="s">
        <v>122</v>
      </c>
      <c r="C118" s="14" t="s">
        <v>9</v>
      </c>
      <c r="D118" s="16" t="s">
        <v>125</v>
      </c>
    </row>
    <row r="119" s="3" customFormat="1" ht="14.25" spans="1:4">
      <c r="A119" s="17">
        <v>115</v>
      </c>
      <c r="B119" s="14" t="s">
        <v>122</v>
      </c>
      <c r="C119" s="14" t="s">
        <v>9</v>
      </c>
      <c r="D119" s="16" t="s">
        <v>126</v>
      </c>
    </row>
    <row r="120" s="3" customFormat="1" ht="14.25" spans="1:4">
      <c r="A120" s="17">
        <v>116</v>
      </c>
      <c r="B120" s="14" t="s">
        <v>122</v>
      </c>
      <c r="C120" s="14" t="s">
        <v>9</v>
      </c>
      <c r="D120" s="16" t="s">
        <v>127</v>
      </c>
    </row>
    <row r="121" s="3" customFormat="1" ht="14.25" spans="1:4">
      <c r="A121" s="17">
        <v>117</v>
      </c>
      <c r="B121" s="14" t="s">
        <v>122</v>
      </c>
      <c r="C121" s="14" t="s">
        <v>9</v>
      </c>
      <c r="D121" s="16" t="s">
        <v>128</v>
      </c>
    </row>
    <row r="122" s="3" customFormat="1" ht="14.25" spans="1:4">
      <c r="A122" s="17">
        <v>118</v>
      </c>
      <c r="B122" s="14" t="s">
        <v>122</v>
      </c>
      <c r="C122" s="14" t="s">
        <v>9</v>
      </c>
      <c r="D122" s="16" t="s">
        <v>129</v>
      </c>
    </row>
    <row r="123" s="3" customFormat="1" ht="14.25" spans="1:4">
      <c r="A123" s="17">
        <v>119</v>
      </c>
      <c r="B123" s="14" t="s">
        <v>122</v>
      </c>
      <c r="C123" s="14" t="s">
        <v>9</v>
      </c>
      <c r="D123" s="16" t="s">
        <v>130</v>
      </c>
    </row>
    <row r="124" s="3" customFormat="1" ht="14.25" spans="1:4">
      <c r="A124" s="17">
        <v>120</v>
      </c>
      <c r="B124" s="14" t="s">
        <v>122</v>
      </c>
      <c r="C124" s="14" t="s">
        <v>9</v>
      </c>
      <c r="D124" s="16" t="s">
        <v>131</v>
      </c>
    </row>
    <row r="125" s="3" customFormat="1" ht="14.25" spans="1:4">
      <c r="A125" s="17">
        <v>121</v>
      </c>
      <c r="B125" s="14" t="s">
        <v>122</v>
      </c>
      <c r="C125" s="14" t="s">
        <v>9</v>
      </c>
      <c r="D125" s="16" t="s">
        <v>132</v>
      </c>
    </row>
    <row r="126" s="3" customFormat="1" ht="14.25" spans="1:4">
      <c r="A126" s="17">
        <v>122</v>
      </c>
      <c r="B126" s="14" t="s">
        <v>122</v>
      </c>
      <c r="C126" s="14" t="s">
        <v>9</v>
      </c>
      <c r="D126" s="16" t="s">
        <v>133</v>
      </c>
    </row>
    <row r="127" s="3" customFormat="1" ht="14.25" spans="1:4">
      <c r="A127" s="17">
        <v>123</v>
      </c>
      <c r="B127" s="14" t="s">
        <v>122</v>
      </c>
      <c r="C127" s="14" t="s">
        <v>9</v>
      </c>
      <c r="D127" s="16" t="s">
        <v>134</v>
      </c>
    </row>
    <row r="128" s="3" customFormat="1" ht="14.25" spans="1:4">
      <c r="A128" s="17">
        <v>124</v>
      </c>
      <c r="B128" s="14" t="s">
        <v>122</v>
      </c>
      <c r="C128" s="14" t="s">
        <v>9</v>
      </c>
      <c r="D128" s="16" t="s">
        <v>135</v>
      </c>
    </row>
    <row r="129" s="3" customFormat="1" ht="14.25" spans="1:4">
      <c r="A129" s="17">
        <v>125</v>
      </c>
      <c r="B129" s="14" t="s">
        <v>122</v>
      </c>
      <c r="C129" s="14" t="s">
        <v>9</v>
      </c>
      <c r="D129" s="16" t="s">
        <v>136</v>
      </c>
    </row>
    <row r="130" s="3" customFormat="1" ht="14.25" spans="1:4">
      <c r="A130" s="17">
        <v>126</v>
      </c>
      <c r="B130" s="14" t="s">
        <v>122</v>
      </c>
      <c r="C130" s="14" t="s">
        <v>9</v>
      </c>
      <c r="D130" s="16" t="s">
        <v>137</v>
      </c>
    </row>
    <row r="131" s="3" customFormat="1" ht="14.25" spans="1:4">
      <c r="A131" s="17">
        <v>127</v>
      </c>
      <c r="B131" s="14" t="s">
        <v>122</v>
      </c>
      <c r="C131" s="14" t="s">
        <v>9</v>
      </c>
      <c r="D131" s="16" t="s">
        <v>138</v>
      </c>
    </row>
    <row r="132" s="3" customFormat="1" ht="14.25" spans="1:4">
      <c r="A132" s="17">
        <v>128</v>
      </c>
      <c r="B132" s="14" t="s">
        <v>122</v>
      </c>
      <c r="C132" s="14" t="s">
        <v>9</v>
      </c>
      <c r="D132" s="16" t="s">
        <v>139</v>
      </c>
    </row>
    <row r="133" s="3" customFormat="1" ht="14.25" spans="1:4">
      <c r="A133" s="17">
        <v>129</v>
      </c>
      <c r="B133" s="14" t="s">
        <v>122</v>
      </c>
      <c r="C133" s="14" t="s">
        <v>9</v>
      </c>
      <c r="D133" s="16" t="s">
        <v>140</v>
      </c>
    </row>
    <row r="134" s="3" customFormat="1" ht="14.25" spans="1:4">
      <c r="A134" s="17">
        <v>130</v>
      </c>
      <c r="B134" s="14" t="s">
        <v>122</v>
      </c>
      <c r="C134" s="14" t="s">
        <v>9</v>
      </c>
      <c r="D134" s="16" t="s">
        <v>141</v>
      </c>
    </row>
    <row r="135" s="3" customFormat="1" ht="14.25" spans="1:4">
      <c r="A135" s="17">
        <v>131</v>
      </c>
      <c r="B135" s="14" t="s">
        <v>122</v>
      </c>
      <c r="C135" s="14" t="s">
        <v>9</v>
      </c>
      <c r="D135" s="16" t="s">
        <v>136</v>
      </c>
    </row>
    <row r="136" s="3" customFormat="1" ht="14.25" spans="1:4">
      <c r="A136" s="17">
        <v>132</v>
      </c>
      <c r="B136" s="14" t="s">
        <v>122</v>
      </c>
      <c r="C136" s="14" t="s">
        <v>9</v>
      </c>
      <c r="D136" s="16" t="s">
        <v>142</v>
      </c>
    </row>
    <row r="137" s="3" customFormat="1" ht="14.25" spans="1:4">
      <c r="A137" s="17">
        <v>133</v>
      </c>
      <c r="B137" s="14" t="s">
        <v>122</v>
      </c>
      <c r="C137" s="14" t="s">
        <v>9</v>
      </c>
      <c r="D137" s="16" t="s">
        <v>143</v>
      </c>
    </row>
    <row r="138" s="3" customFormat="1" ht="14.25" spans="1:4">
      <c r="A138" s="17">
        <v>134</v>
      </c>
      <c r="B138" s="14" t="s">
        <v>144</v>
      </c>
      <c r="C138" s="14" t="s">
        <v>9</v>
      </c>
      <c r="D138" s="16" t="s">
        <v>145</v>
      </c>
    </row>
    <row r="139" s="3" customFormat="1" ht="14.25" spans="1:4">
      <c r="A139" s="17">
        <v>135</v>
      </c>
      <c r="B139" s="14" t="s">
        <v>144</v>
      </c>
      <c r="C139" s="14" t="s">
        <v>9</v>
      </c>
      <c r="D139" s="16" t="s">
        <v>146</v>
      </c>
    </row>
    <row r="140" s="3" customFormat="1" ht="14.25" spans="1:4">
      <c r="A140" s="17">
        <v>136</v>
      </c>
      <c r="B140" s="14" t="s">
        <v>144</v>
      </c>
      <c r="C140" s="14" t="s">
        <v>9</v>
      </c>
      <c r="D140" s="16" t="s">
        <v>147</v>
      </c>
    </row>
    <row r="141" s="3" customFormat="1" ht="14.25" spans="1:4">
      <c r="A141" s="17">
        <v>137</v>
      </c>
      <c r="B141" s="14" t="s">
        <v>144</v>
      </c>
      <c r="C141" s="14" t="s">
        <v>9</v>
      </c>
      <c r="D141" s="16" t="s">
        <v>148</v>
      </c>
    </row>
    <row r="142" s="3" customFormat="1" ht="14.25" spans="1:4">
      <c r="A142" s="17">
        <v>138</v>
      </c>
      <c r="B142" s="14" t="s">
        <v>144</v>
      </c>
      <c r="C142" s="14" t="s">
        <v>9</v>
      </c>
      <c r="D142" s="16" t="s">
        <v>149</v>
      </c>
    </row>
    <row r="143" s="3" customFormat="1" ht="14.25" spans="1:4">
      <c r="A143" s="17">
        <v>139</v>
      </c>
      <c r="B143" s="14" t="s">
        <v>144</v>
      </c>
      <c r="C143" s="14" t="s">
        <v>9</v>
      </c>
      <c r="D143" s="16" t="s">
        <v>150</v>
      </c>
    </row>
    <row r="144" s="3" customFormat="1" ht="14.25" spans="1:4">
      <c r="A144" s="17">
        <v>140</v>
      </c>
      <c r="B144" s="14" t="s">
        <v>144</v>
      </c>
      <c r="C144" s="14" t="s">
        <v>9</v>
      </c>
      <c r="D144" s="16" t="s">
        <v>151</v>
      </c>
    </row>
    <row r="145" s="3" customFormat="1" ht="14.25" spans="1:4">
      <c r="A145" s="17">
        <v>141</v>
      </c>
      <c r="B145" s="14" t="s">
        <v>144</v>
      </c>
      <c r="C145" s="14" t="s">
        <v>9</v>
      </c>
      <c r="D145" s="16" t="s">
        <v>152</v>
      </c>
    </row>
    <row r="146" s="3" customFormat="1" ht="14.25" spans="1:4">
      <c r="A146" s="17">
        <v>142</v>
      </c>
      <c r="B146" s="14" t="s">
        <v>144</v>
      </c>
      <c r="C146" s="14" t="s">
        <v>9</v>
      </c>
      <c r="D146" s="16" t="s">
        <v>153</v>
      </c>
    </row>
    <row r="147" s="3" customFormat="1" ht="14.25" spans="1:4">
      <c r="A147" s="17">
        <v>143</v>
      </c>
      <c r="B147" s="14" t="s">
        <v>144</v>
      </c>
      <c r="C147" s="14" t="s">
        <v>9</v>
      </c>
      <c r="D147" s="16" t="s">
        <v>154</v>
      </c>
    </row>
    <row r="148" s="3" customFormat="1" ht="14.25" spans="1:4">
      <c r="A148" s="17">
        <v>144</v>
      </c>
      <c r="B148" s="14" t="s">
        <v>144</v>
      </c>
      <c r="C148" s="14" t="s">
        <v>9</v>
      </c>
      <c r="D148" s="16" t="s">
        <v>155</v>
      </c>
    </row>
    <row r="149" s="3" customFormat="1" ht="14.25" spans="1:4">
      <c r="A149" s="17">
        <v>145</v>
      </c>
      <c r="B149" s="14" t="s">
        <v>144</v>
      </c>
      <c r="C149" s="14" t="s">
        <v>9</v>
      </c>
      <c r="D149" s="16" t="s">
        <v>156</v>
      </c>
    </row>
    <row r="150" s="3" customFormat="1" ht="14.25" spans="1:4">
      <c r="A150" s="17">
        <v>146</v>
      </c>
      <c r="B150" s="14" t="s">
        <v>144</v>
      </c>
      <c r="C150" s="14" t="s">
        <v>9</v>
      </c>
      <c r="D150" s="16" t="s">
        <v>157</v>
      </c>
    </row>
    <row r="151" s="3" customFormat="1" ht="14.25" spans="1:4">
      <c r="A151" s="17">
        <v>147</v>
      </c>
      <c r="B151" s="14" t="s">
        <v>144</v>
      </c>
      <c r="C151" s="14" t="s">
        <v>9</v>
      </c>
      <c r="D151" s="16" t="s">
        <v>158</v>
      </c>
    </row>
    <row r="152" s="3" customFormat="1" ht="14.25" spans="1:4">
      <c r="A152" s="17">
        <v>148</v>
      </c>
      <c r="B152" s="14" t="s">
        <v>144</v>
      </c>
      <c r="C152" s="14" t="s">
        <v>9</v>
      </c>
      <c r="D152" s="16" t="s">
        <v>159</v>
      </c>
    </row>
    <row r="153" s="3" customFormat="1" ht="14.25" spans="1:4">
      <c r="A153" s="17">
        <v>149</v>
      </c>
      <c r="B153" s="14" t="s">
        <v>144</v>
      </c>
      <c r="C153" s="14" t="s">
        <v>9</v>
      </c>
      <c r="D153" s="16" t="s">
        <v>160</v>
      </c>
    </row>
    <row r="154" s="3" customFormat="1" ht="14.25" spans="1:4">
      <c r="A154" s="17">
        <v>150</v>
      </c>
      <c r="B154" s="14" t="s">
        <v>144</v>
      </c>
      <c r="C154" s="14" t="s">
        <v>9</v>
      </c>
      <c r="D154" s="16" t="s">
        <v>161</v>
      </c>
    </row>
    <row r="155" s="3" customFormat="1" ht="14.25" spans="1:4">
      <c r="A155" s="17">
        <v>151</v>
      </c>
      <c r="B155" s="14" t="s">
        <v>144</v>
      </c>
      <c r="C155" s="14" t="s">
        <v>9</v>
      </c>
      <c r="D155" s="16" t="s">
        <v>162</v>
      </c>
    </row>
    <row r="156" s="3" customFormat="1" ht="14.25" spans="1:4">
      <c r="A156" s="17">
        <v>152</v>
      </c>
      <c r="B156" s="14" t="s">
        <v>144</v>
      </c>
      <c r="C156" s="14" t="s">
        <v>9</v>
      </c>
      <c r="D156" s="16" t="s">
        <v>163</v>
      </c>
    </row>
    <row r="157" s="3" customFormat="1" ht="14.25" spans="1:4">
      <c r="A157" s="17">
        <v>153</v>
      </c>
      <c r="B157" s="14" t="s">
        <v>144</v>
      </c>
      <c r="C157" s="14" t="s">
        <v>9</v>
      </c>
      <c r="D157" s="16" t="s">
        <v>164</v>
      </c>
    </row>
    <row r="158" s="3" customFormat="1" ht="14.25" spans="1:4">
      <c r="A158" s="17">
        <v>154</v>
      </c>
      <c r="B158" s="14" t="s">
        <v>144</v>
      </c>
      <c r="C158" s="14" t="s">
        <v>9</v>
      </c>
      <c r="D158" s="16" t="s">
        <v>165</v>
      </c>
    </row>
    <row r="159" s="3" customFormat="1" ht="14.25" spans="1:4">
      <c r="A159" s="17">
        <v>155</v>
      </c>
      <c r="B159" s="14" t="s">
        <v>144</v>
      </c>
      <c r="C159" s="14" t="s">
        <v>9</v>
      </c>
      <c r="D159" s="16" t="s">
        <v>166</v>
      </c>
    </row>
    <row r="160" s="3" customFormat="1" ht="14.25" spans="1:4">
      <c r="A160" s="17">
        <v>156</v>
      </c>
      <c r="B160" s="14" t="s">
        <v>144</v>
      </c>
      <c r="C160" s="14" t="s">
        <v>9</v>
      </c>
      <c r="D160" s="16" t="s">
        <v>167</v>
      </c>
    </row>
    <row r="161" s="3" customFormat="1" ht="14.25" spans="1:4">
      <c r="A161" s="17">
        <v>157</v>
      </c>
      <c r="B161" s="14" t="s">
        <v>144</v>
      </c>
      <c r="C161" s="14" t="s">
        <v>9</v>
      </c>
      <c r="D161" s="16" t="s">
        <v>168</v>
      </c>
    </row>
    <row r="162" s="3" customFormat="1" ht="14.25" spans="1:4">
      <c r="A162" s="17">
        <v>158</v>
      </c>
      <c r="B162" s="14" t="s">
        <v>144</v>
      </c>
      <c r="C162" s="14" t="s">
        <v>9</v>
      </c>
      <c r="D162" s="16" t="s">
        <v>169</v>
      </c>
    </row>
    <row r="163" s="3" customFormat="1" ht="14.25" spans="1:4">
      <c r="A163" s="17">
        <v>159</v>
      </c>
      <c r="B163" s="14" t="s">
        <v>144</v>
      </c>
      <c r="C163" s="14" t="s">
        <v>9</v>
      </c>
      <c r="D163" s="16" t="s">
        <v>170</v>
      </c>
    </row>
    <row r="164" s="3" customFormat="1" ht="14.25" spans="1:4">
      <c r="A164" s="17">
        <v>160</v>
      </c>
      <c r="B164" s="14" t="s">
        <v>144</v>
      </c>
      <c r="C164" s="14" t="s">
        <v>9</v>
      </c>
      <c r="D164" s="16" t="s">
        <v>171</v>
      </c>
    </row>
    <row r="165" s="3" customFormat="1" ht="14.25" spans="1:4">
      <c r="A165" s="17">
        <v>161</v>
      </c>
      <c r="B165" s="14" t="s">
        <v>144</v>
      </c>
      <c r="C165" s="14" t="s">
        <v>9</v>
      </c>
      <c r="D165" s="16" t="s">
        <v>172</v>
      </c>
    </row>
    <row r="166" s="3" customFormat="1" ht="14.25" spans="1:4">
      <c r="A166" s="17">
        <v>162</v>
      </c>
      <c r="B166" s="14" t="s">
        <v>144</v>
      </c>
      <c r="C166" s="14" t="s">
        <v>9</v>
      </c>
      <c r="D166" s="16" t="s">
        <v>173</v>
      </c>
    </row>
    <row r="167" s="3" customFormat="1" ht="14.25" spans="1:4">
      <c r="A167" s="17">
        <v>163</v>
      </c>
      <c r="B167" s="14" t="s">
        <v>144</v>
      </c>
      <c r="C167" s="14" t="s">
        <v>9</v>
      </c>
      <c r="D167" s="16" t="s">
        <v>174</v>
      </c>
    </row>
    <row r="168" s="3" customFormat="1" ht="14.25" spans="1:4">
      <c r="A168" s="17">
        <v>164</v>
      </c>
      <c r="B168" s="14" t="s">
        <v>144</v>
      </c>
      <c r="C168" s="14" t="s">
        <v>9</v>
      </c>
      <c r="D168" s="16" t="s">
        <v>175</v>
      </c>
    </row>
    <row r="169" s="3" customFormat="1" ht="14.25" spans="1:4">
      <c r="A169" s="17">
        <v>165</v>
      </c>
      <c r="B169" s="14" t="s">
        <v>144</v>
      </c>
      <c r="C169" s="14" t="s">
        <v>9</v>
      </c>
      <c r="D169" s="16" t="s">
        <v>176</v>
      </c>
    </row>
    <row r="170" s="3" customFormat="1" ht="14.25" spans="1:4">
      <c r="A170" s="17">
        <v>166</v>
      </c>
      <c r="B170" s="14" t="s">
        <v>144</v>
      </c>
      <c r="C170" s="14" t="s">
        <v>9</v>
      </c>
      <c r="D170" s="16" t="s">
        <v>177</v>
      </c>
    </row>
    <row r="171" s="3" customFormat="1" ht="14.25" spans="1:4">
      <c r="A171" s="17">
        <v>167</v>
      </c>
      <c r="B171" s="14" t="s">
        <v>144</v>
      </c>
      <c r="C171" s="14" t="s">
        <v>9</v>
      </c>
      <c r="D171" s="16" t="s">
        <v>178</v>
      </c>
    </row>
    <row r="172" s="3" customFormat="1" ht="14.25" spans="1:4">
      <c r="A172" s="17">
        <v>168</v>
      </c>
      <c r="B172" s="14" t="s">
        <v>144</v>
      </c>
      <c r="C172" s="14" t="s">
        <v>9</v>
      </c>
      <c r="D172" s="16" t="s">
        <v>179</v>
      </c>
    </row>
    <row r="173" s="3" customFormat="1" ht="14.25" spans="1:4">
      <c r="A173" s="17">
        <v>169</v>
      </c>
      <c r="B173" s="14" t="s">
        <v>144</v>
      </c>
      <c r="C173" s="14" t="s">
        <v>9</v>
      </c>
      <c r="D173" s="16" t="s">
        <v>180</v>
      </c>
    </row>
    <row r="174" s="3" customFormat="1" ht="14.25" spans="1:4">
      <c r="A174" s="17">
        <v>170</v>
      </c>
      <c r="B174" s="14" t="s">
        <v>144</v>
      </c>
      <c r="C174" s="14" t="s">
        <v>9</v>
      </c>
      <c r="D174" s="16" t="s">
        <v>181</v>
      </c>
    </row>
    <row r="175" s="3" customFormat="1" ht="14.25" spans="1:4">
      <c r="A175" s="17">
        <v>171</v>
      </c>
      <c r="B175" s="14" t="s">
        <v>144</v>
      </c>
      <c r="C175" s="14" t="s">
        <v>9</v>
      </c>
      <c r="D175" s="16" t="s">
        <v>182</v>
      </c>
    </row>
    <row r="176" s="3" customFormat="1" ht="14.25" spans="1:4">
      <c r="A176" s="17">
        <v>172</v>
      </c>
      <c r="B176" s="14" t="s">
        <v>144</v>
      </c>
      <c r="C176" s="14" t="s">
        <v>9</v>
      </c>
      <c r="D176" s="16" t="s">
        <v>183</v>
      </c>
    </row>
    <row r="177" s="3" customFormat="1" ht="14.25" spans="1:4">
      <c r="A177" s="17">
        <v>173</v>
      </c>
      <c r="B177" s="14" t="s">
        <v>144</v>
      </c>
      <c r="C177" s="14" t="s">
        <v>9</v>
      </c>
      <c r="D177" s="16" t="s">
        <v>184</v>
      </c>
    </row>
    <row r="178" s="3" customFormat="1" ht="14.25" spans="1:4">
      <c r="A178" s="17">
        <v>174</v>
      </c>
      <c r="B178" s="14" t="s">
        <v>144</v>
      </c>
      <c r="C178" s="14" t="s">
        <v>9</v>
      </c>
      <c r="D178" s="16" t="s">
        <v>185</v>
      </c>
    </row>
    <row r="179" s="3" customFormat="1" ht="14.25" spans="1:4">
      <c r="A179" s="17">
        <v>175</v>
      </c>
      <c r="B179" s="14" t="s">
        <v>144</v>
      </c>
      <c r="C179" s="14" t="s">
        <v>9</v>
      </c>
      <c r="D179" s="16" t="s">
        <v>186</v>
      </c>
    </row>
    <row r="180" s="3" customFormat="1" ht="14.25" spans="1:4">
      <c r="A180" s="17">
        <v>176</v>
      </c>
      <c r="B180" s="14" t="s">
        <v>144</v>
      </c>
      <c r="C180" s="14" t="s">
        <v>9</v>
      </c>
      <c r="D180" s="16" t="s">
        <v>187</v>
      </c>
    </row>
    <row r="181" s="3" customFormat="1" ht="14.25" spans="1:4">
      <c r="A181" s="17">
        <v>177</v>
      </c>
      <c r="B181" s="14" t="s">
        <v>144</v>
      </c>
      <c r="C181" s="14" t="s">
        <v>9</v>
      </c>
      <c r="D181" s="16" t="s">
        <v>188</v>
      </c>
    </row>
    <row r="182" s="3" customFormat="1" ht="14.25" spans="1:4">
      <c r="A182" s="17">
        <v>178</v>
      </c>
      <c r="B182" s="14" t="s">
        <v>144</v>
      </c>
      <c r="C182" s="14" t="s">
        <v>9</v>
      </c>
      <c r="D182" s="16" t="s">
        <v>189</v>
      </c>
    </row>
    <row r="183" s="3" customFormat="1" ht="14.25" spans="1:4">
      <c r="A183" s="17">
        <v>179</v>
      </c>
      <c r="B183" s="14" t="s">
        <v>144</v>
      </c>
      <c r="C183" s="14" t="s">
        <v>9</v>
      </c>
      <c r="D183" s="16" t="s">
        <v>190</v>
      </c>
    </row>
    <row r="184" s="3" customFormat="1" ht="14.25" spans="1:4">
      <c r="A184" s="17">
        <v>180</v>
      </c>
      <c r="B184" s="14" t="s">
        <v>144</v>
      </c>
      <c r="C184" s="14" t="s">
        <v>9</v>
      </c>
      <c r="D184" s="16" t="s">
        <v>191</v>
      </c>
    </row>
    <row r="185" s="3" customFormat="1" ht="14.25" spans="1:4">
      <c r="A185" s="17">
        <v>181</v>
      </c>
      <c r="B185" s="14" t="s">
        <v>144</v>
      </c>
      <c r="C185" s="14" t="s">
        <v>9</v>
      </c>
      <c r="D185" s="16" t="s">
        <v>192</v>
      </c>
    </row>
    <row r="186" s="3" customFormat="1" ht="14.25" spans="1:4">
      <c r="A186" s="17">
        <v>182</v>
      </c>
      <c r="B186" s="14" t="s">
        <v>193</v>
      </c>
      <c r="C186" s="14" t="s">
        <v>9</v>
      </c>
      <c r="D186" s="16" t="s">
        <v>194</v>
      </c>
    </row>
    <row r="187" s="3" customFormat="1" ht="14.25" spans="1:4">
      <c r="A187" s="17">
        <v>183</v>
      </c>
      <c r="B187" s="14" t="s">
        <v>144</v>
      </c>
      <c r="C187" s="14" t="s">
        <v>9</v>
      </c>
      <c r="D187" s="16" t="s">
        <v>195</v>
      </c>
    </row>
    <row r="188" s="3" customFormat="1" ht="14.25" spans="1:4">
      <c r="A188" s="17">
        <v>184</v>
      </c>
      <c r="B188" s="14" t="s">
        <v>144</v>
      </c>
      <c r="C188" s="14" t="s">
        <v>9</v>
      </c>
      <c r="D188" s="16" t="s">
        <v>196</v>
      </c>
    </row>
    <row r="189" s="3" customFormat="1" ht="14.25" spans="1:4">
      <c r="A189" s="17">
        <v>185</v>
      </c>
      <c r="B189" s="14" t="s">
        <v>197</v>
      </c>
      <c r="C189" s="14" t="s">
        <v>9</v>
      </c>
      <c r="D189" s="16" t="s">
        <v>198</v>
      </c>
    </row>
    <row r="190" s="3" customFormat="1" ht="14.25" spans="1:4">
      <c r="A190" s="17">
        <v>186</v>
      </c>
      <c r="B190" s="14" t="s">
        <v>197</v>
      </c>
      <c r="C190" s="14" t="s">
        <v>9</v>
      </c>
      <c r="D190" s="16" t="s">
        <v>199</v>
      </c>
    </row>
    <row r="191" s="1" customFormat="1" spans="1:4">
      <c r="A191" s="17">
        <v>187</v>
      </c>
      <c r="B191" s="14" t="s">
        <v>197</v>
      </c>
      <c r="C191" s="14" t="s">
        <v>9</v>
      </c>
      <c r="D191" s="16" t="s">
        <v>200</v>
      </c>
    </row>
    <row r="192" s="1" customFormat="1" spans="1:4">
      <c r="A192" s="17">
        <v>188</v>
      </c>
      <c r="B192" s="14" t="s">
        <v>197</v>
      </c>
      <c r="C192" s="14" t="s">
        <v>9</v>
      </c>
      <c r="D192" s="16" t="s">
        <v>201</v>
      </c>
    </row>
    <row r="193" s="1" customFormat="1" spans="1:4">
      <c r="A193" s="17">
        <v>189</v>
      </c>
      <c r="B193" s="14" t="s">
        <v>197</v>
      </c>
      <c r="C193" s="14" t="s">
        <v>9</v>
      </c>
      <c r="D193" s="16" t="s">
        <v>202</v>
      </c>
    </row>
    <row r="194" s="3" customFormat="1" ht="14.25" spans="1:4">
      <c r="A194" s="17">
        <v>190</v>
      </c>
      <c r="B194" s="14" t="s">
        <v>203</v>
      </c>
      <c r="C194" s="14" t="s">
        <v>9</v>
      </c>
      <c r="D194" s="16" t="s">
        <v>204</v>
      </c>
    </row>
    <row r="195" s="3" customFormat="1" ht="14.25" spans="1:4">
      <c r="A195" s="17">
        <v>191</v>
      </c>
      <c r="B195" s="14" t="s">
        <v>203</v>
      </c>
      <c r="C195" s="14" t="s">
        <v>9</v>
      </c>
      <c r="D195" s="16" t="s">
        <v>205</v>
      </c>
    </row>
    <row r="196" s="3" customFormat="1" ht="14.25" spans="1:4">
      <c r="A196" s="17">
        <v>192</v>
      </c>
      <c r="B196" s="14" t="s">
        <v>203</v>
      </c>
      <c r="C196" s="14" t="s">
        <v>9</v>
      </c>
      <c r="D196" s="16" t="s">
        <v>206</v>
      </c>
    </row>
    <row r="197" s="1" customFormat="1" spans="1:4">
      <c r="A197" s="17">
        <v>193</v>
      </c>
      <c r="B197" s="14" t="s">
        <v>203</v>
      </c>
      <c r="C197" s="14" t="s">
        <v>9</v>
      </c>
      <c r="D197" s="16" t="s">
        <v>207</v>
      </c>
    </row>
    <row r="198" s="3" customFormat="1" ht="14.25" spans="1:4">
      <c r="A198" s="17">
        <v>194</v>
      </c>
      <c r="B198" s="14" t="s">
        <v>203</v>
      </c>
      <c r="C198" s="14" t="s">
        <v>9</v>
      </c>
      <c r="D198" s="16" t="s">
        <v>208</v>
      </c>
    </row>
    <row r="199" s="3" customFormat="1" ht="14.25" spans="1:4">
      <c r="A199" s="17">
        <v>195</v>
      </c>
      <c r="B199" s="14" t="s">
        <v>203</v>
      </c>
      <c r="C199" s="14" t="s">
        <v>9</v>
      </c>
      <c r="D199" s="16" t="s">
        <v>209</v>
      </c>
    </row>
    <row r="200" s="3" customFormat="1" ht="14.25" spans="1:4">
      <c r="A200" s="17">
        <v>196</v>
      </c>
      <c r="B200" s="14" t="s">
        <v>203</v>
      </c>
      <c r="C200" s="14" t="s">
        <v>9</v>
      </c>
      <c r="D200" s="16" t="s">
        <v>210</v>
      </c>
    </row>
    <row r="201" s="3" customFormat="1" ht="14.25" spans="1:4">
      <c r="A201" s="17">
        <v>197</v>
      </c>
      <c r="B201" s="14" t="s">
        <v>203</v>
      </c>
      <c r="C201" s="14" t="s">
        <v>9</v>
      </c>
      <c r="D201" s="16" t="s">
        <v>211</v>
      </c>
    </row>
    <row r="202" s="1" customFormat="1" spans="1:4">
      <c r="A202" s="17">
        <v>198</v>
      </c>
      <c r="B202" s="14" t="s">
        <v>203</v>
      </c>
      <c r="C202" s="14" t="s">
        <v>9</v>
      </c>
      <c r="D202" s="16" t="s">
        <v>212</v>
      </c>
    </row>
    <row r="203" s="3" customFormat="1" ht="14.25" spans="1:4">
      <c r="A203" s="17">
        <v>199</v>
      </c>
      <c r="B203" s="14" t="s">
        <v>203</v>
      </c>
      <c r="C203" s="14" t="s">
        <v>9</v>
      </c>
      <c r="D203" s="16" t="s">
        <v>213</v>
      </c>
    </row>
    <row r="204" s="3" customFormat="1" ht="14.25" spans="1:4">
      <c r="A204" s="17">
        <v>200</v>
      </c>
      <c r="B204" s="14" t="s">
        <v>203</v>
      </c>
      <c r="C204" s="14" t="s">
        <v>9</v>
      </c>
      <c r="D204" s="16" t="s">
        <v>214</v>
      </c>
    </row>
    <row r="205" s="3" customFormat="1" ht="14.25" spans="1:4">
      <c r="A205" s="17">
        <v>201</v>
      </c>
      <c r="B205" s="14" t="s">
        <v>203</v>
      </c>
      <c r="C205" s="14" t="s">
        <v>9</v>
      </c>
      <c r="D205" s="16" t="s">
        <v>215</v>
      </c>
    </row>
    <row r="206" s="3" customFormat="1" ht="14.25" spans="1:4">
      <c r="A206" s="17">
        <v>202</v>
      </c>
      <c r="B206" s="14" t="s">
        <v>216</v>
      </c>
      <c r="C206" s="14" t="s">
        <v>9</v>
      </c>
      <c r="D206" s="16" t="s">
        <v>217</v>
      </c>
    </row>
    <row r="207" s="3" customFormat="1" ht="14.25" spans="1:4">
      <c r="A207" s="17">
        <v>203</v>
      </c>
      <c r="B207" s="14" t="s">
        <v>218</v>
      </c>
      <c r="C207" s="14" t="s">
        <v>9</v>
      </c>
      <c r="D207" s="16" t="s">
        <v>219</v>
      </c>
    </row>
    <row r="208" s="3" customFormat="1" ht="14.25" spans="1:4">
      <c r="A208" s="17">
        <v>204</v>
      </c>
      <c r="B208" s="14" t="s">
        <v>193</v>
      </c>
      <c r="C208" s="14" t="s">
        <v>9</v>
      </c>
      <c r="D208" s="16" t="s">
        <v>220</v>
      </c>
    </row>
    <row r="209" s="3" customFormat="1" ht="14.25" spans="1:4">
      <c r="A209" s="17">
        <v>205</v>
      </c>
      <c r="B209" s="14" t="s">
        <v>193</v>
      </c>
      <c r="C209" s="14" t="s">
        <v>9</v>
      </c>
      <c r="D209" s="16" t="s">
        <v>221</v>
      </c>
    </row>
    <row r="210" s="3" customFormat="1" ht="14.25" spans="1:4">
      <c r="A210" s="17">
        <v>206</v>
      </c>
      <c r="B210" s="14" t="s">
        <v>193</v>
      </c>
      <c r="C210" s="14" t="s">
        <v>9</v>
      </c>
      <c r="D210" s="16" t="s">
        <v>222</v>
      </c>
    </row>
    <row r="211" s="3" customFormat="1" ht="14.25" spans="1:4">
      <c r="A211" s="17">
        <v>207</v>
      </c>
      <c r="B211" s="14" t="s">
        <v>193</v>
      </c>
      <c r="C211" s="14" t="s">
        <v>9</v>
      </c>
      <c r="D211" s="16" t="s">
        <v>223</v>
      </c>
    </row>
    <row r="212" s="3" customFormat="1" ht="14.25" spans="1:4">
      <c r="A212" s="17">
        <v>208</v>
      </c>
      <c r="B212" s="14" t="s">
        <v>193</v>
      </c>
      <c r="C212" s="14" t="s">
        <v>9</v>
      </c>
      <c r="D212" s="16" t="s">
        <v>224</v>
      </c>
    </row>
    <row r="213" s="3" customFormat="1" ht="14.25" spans="1:4">
      <c r="A213" s="17">
        <v>209</v>
      </c>
      <c r="B213" s="14" t="s">
        <v>193</v>
      </c>
      <c r="C213" s="14" t="s">
        <v>9</v>
      </c>
      <c r="D213" s="16" t="s">
        <v>225</v>
      </c>
    </row>
    <row r="214" s="3" customFormat="1" ht="17" customHeight="1" spans="1:4">
      <c r="A214" s="17">
        <v>210</v>
      </c>
      <c r="B214" s="14" t="s">
        <v>193</v>
      </c>
      <c r="C214" s="14" t="s">
        <v>9</v>
      </c>
      <c r="D214" s="16" t="s">
        <v>226</v>
      </c>
    </row>
    <row r="215" s="3" customFormat="1" ht="14.25" spans="1:4">
      <c r="A215" s="17">
        <v>211</v>
      </c>
      <c r="B215" s="14" t="s">
        <v>193</v>
      </c>
      <c r="C215" s="14" t="s">
        <v>9</v>
      </c>
      <c r="D215" s="16" t="s">
        <v>227</v>
      </c>
    </row>
    <row r="222" ht="15.95" customHeight="1"/>
  </sheetData>
  <mergeCells count="2">
    <mergeCell ref="A1:B1"/>
    <mergeCell ref="A2:D2"/>
  </mergeCells>
  <conditionalFormatting sqref="D1:D128 D137:D1048576">
    <cfRule type="duplicateValues" dxfId="0" priority="1"/>
  </conditionalFormatting>
  <conditionalFormatting sqref="D3:D4 D234:D65588">
    <cfRule type="duplicateValues" dxfId="1" priority="14"/>
  </conditionalFormatting>
  <conditionalFormatting sqref="D3:D4 D232:D65588">
    <cfRule type="duplicateValues" dxfId="1" priority="22"/>
  </conditionalFormatting>
  <printOptions horizontalCentered="1" verticalCentered="1"/>
  <pageMargins left="0.275" right="0.314583333333333" top="0.511805555555556" bottom="0.393055555555556" header="0.6687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破晓</cp:lastModifiedBy>
  <dcterms:created xsi:type="dcterms:W3CDTF">2025-11-21T15:12:00Z</dcterms:created>
  <dcterms:modified xsi:type="dcterms:W3CDTF">2025-12-11T15:52:02Z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14CC6136FDF64939BA795AFDC87204D9_11</vt:lpwstr>
  </property>
  <property fmtid="{D5CDD505-2E9C-101B-9397-08002B2CF9AE}" pid="3" name="KSOProductBuildVer">
    <vt:lpwstr>2052-12.8.2.21176</vt:lpwstr>
  </property>
</Properties>
</file>